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1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4140625" defaultRowHeight="15" customHeight="1"/>
  <cols>
    <col width="8.6640625" customWidth="1" min="1" max="1"/>
    <col width="12" bestFit="1" customWidth="1" min="2" max="2"/>
    <col width="8.6640625" customWidth="1" min="3" max="3"/>
    <col width="18.6640625" customWidth="1" min="4" max="4"/>
    <col width="7.44140625" customWidth="1" min="5" max="5"/>
    <col width="19.88671875" customWidth="1" min="6" max="6"/>
    <col width="6.109375" customWidth="1" min="7" max="7"/>
    <col width="8.66406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workbookViewId="0">
      <pane ySplit="7" topLeftCell="A8" activePane="bottomLeft" state="frozen"/>
      <selection pane="bottomLeft" activeCell="Q3" sqref="Q3"/>
    </sheetView>
  </sheetViews>
  <sheetFormatPr baseColWidth="8" defaultColWidth="14.44140625" defaultRowHeight="15" customHeight="1"/>
  <cols>
    <col width="12.109375" customWidth="1" min="1" max="1"/>
    <col width="15.5546875" customWidth="1" min="2" max="2"/>
    <col width="15.21875" customWidth="1" min="3" max="3"/>
    <col width="21.6640625" customWidth="1" min="4" max="4"/>
    <col width="8.44140625" customWidth="1" min="5" max="5"/>
    <col width="8.5546875" customWidth="1" min="6" max="6"/>
    <col width="16.5546875" customWidth="1" min="7" max="7"/>
    <col width="3.44140625" customWidth="1" min="8" max="8"/>
    <col width="3" customWidth="1" min="9" max="9"/>
    <col width="13.77734375" customWidth="1" min="10" max="10"/>
    <col width="11.109375" customWidth="1" min="11" max="11"/>
    <col width="9.33203125" customWidth="1" min="12" max="12"/>
    <col width="23.6640625" customWidth="1" min="13" max="13"/>
    <col width="7.44140625" customWidth="1" min="14" max="14"/>
    <col width="7.33203125" customWidth="1" min="15" max="15"/>
    <col width="9.5546875" customWidth="1" min="16" max="16"/>
    <col width="9.109375" customWidth="1" min="17" max="18"/>
    <col width="9" customWidth="1" min="19" max="19"/>
    <col width="8.33203125" customWidth="1" min="20" max="20"/>
    <col width="12.44140625" customWidth="1" min="21" max="21"/>
    <col width="12" customWidth="1" min="22" max="22"/>
    <col width="8.6640625" customWidth="1" min="23" max="23"/>
    <col width="20.44140625" customWidth="1" min="24" max="24"/>
    <col width="11" customWidth="1" min="25" max="26"/>
    <col width="6.44140625" customWidth="1" min="27" max="27"/>
  </cols>
  <sheetData>
    <row r="1" ht="14.25" customHeight="1">
      <c r="B1" s="5" t="n"/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PT-OSIA MALL-MADGAO</t>
        </is>
      </c>
      <c r="C4" s="7" t="n"/>
      <c r="D4" s="7" t="n"/>
      <c r="G4" s="6" t="e">
        <v>#DIV/0!</v>
      </c>
      <c r="L4" s="13" t="n">
        <v>44807</v>
      </c>
      <c r="M4" s="13" t="n"/>
      <c r="U4" s="6" t="n"/>
      <c r="Y4" s="8" t="n"/>
      <c r="Z4" s="9" t="n"/>
    </row>
    <row r="5" ht="23.25" customHeight="1">
      <c r="A5" s="48" t="n"/>
      <c r="B5" s="48" t="n">
        <v>4000444799</v>
      </c>
      <c r="C5" s="50" t="inlineStr">
        <is>
          <t>PT-OSIA MALL-MADGAO</t>
        </is>
      </c>
      <c r="D5" s="13" t="n"/>
      <c r="E5" s="14" t="n">
        <v>0</v>
      </c>
      <c r="F5" s="14" t="n">
        <v>0</v>
      </c>
      <c r="G5" s="14" t="n">
        <v>0</v>
      </c>
      <c r="I5" s="3" t="e">
        <v>#N/A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4000444799</v>
      </c>
      <c r="B6" s="48" t="n">
        <v>4000444799</v>
      </c>
      <c r="C6" s="49" t="n">
        <v>4000444799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7613124606046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>
        <v>1</v>
      </c>
      <c r="T8" s="4" t="n"/>
      <c r="U8" s="5" t="n"/>
      <c r="V8" s="3" t="e">
        <v>#N/A</v>
      </c>
      <c r="W8" s="3" t="n">
        <v>1</v>
      </c>
      <c r="Y8" s="8" t="n"/>
      <c r="Z8" s="9" t="n"/>
      <c r="AA8" s="3" t="n">
        <v>30</v>
      </c>
    </row>
    <row r="9" ht="14.25" customHeight="1">
      <c r="A9" s="27">
        <f>VLOOKUP(B9,'C:\Users\HP\Desktop\TrimphPO\Week\Master Files\[Item Master.xlsx]Item Master'!$A:$S,19,FALSE)</f>
        <v/>
      </c>
      <c r="B9" s="46" t="n">
        <v>7613124606091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>
        <v>1</v>
      </c>
      <c r="T9" s="4" t="n"/>
      <c r="U9" s="5" t="n"/>
      <c r="V9" s="3" t="e">
        <v>#N/A</v>
      </c>
      <c r="W9" s="3" t="n">
        <v>2</v>
      </c>
      <c r="Y9" s="8" t="n"/>
      <c r="Z9" s="9" t="n"/>
      <c r="AA9" s="3" t="n">
        <v>30</v>
      </c>
    </row>
    <row r="10" ht="14.25" customHeight="1">
      <c r="A10" s="27">
        <f>VLOOKUP(B10,'C:\Users\HP\Desktop\TrimphPO\Week\Master Files\[Item Master.xlsx]Item Master'!$A:$S,19,FALSE)</f>
        <v/>
      </c>
      <c r="B10" s="46" t="n">
        <v>7613124818982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>
        <v>1</v>
      </c>
      <c r="T10" s="4" t="n"/>
      <c r="U10" s="5" t="n"/>
      <c r="V10" s="3" t="e">
        <v>#N/A</v>
      </c>
      <c r="W10" s="3" t="n">
        <v>3</v>
      </c>
      <c r="Y10" s="8" t="n"/>
      <c r="Z10" s="9" t="n"/>
      <c r="AA10" s="3" t="n">
        <v>30</v>
      </c>
    </row>
    <row r="11" ht="14.25" customHeight="1">
      <c r="A11" s="27">
        <f>VLOOKUP(B11,'C:\Users\HP\Desktop\TrimphPO\Week\Master Files\[Item Master.xlsx]Item Master'!$A:$S,19,FALSE)</f>
        <v/>
      </c>
      <c r="B11" s="46" t="n">
        <v>7613124818999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>
        <v>1</v>
      </c>
      <c r="T11" s="4" t="n"/>
      <c r="U11" s="5" t="n"/>
      <c r="V11" s="3" t="e">
        <v>#N/A</v>
      </c>
      <c r="W11" s="3" t="n">
        <v>4</v>
      </c>
      <c r="Y11" s="8" t="n"/>
      <c r="Z11" s="9" t="n"/>
      <c r="AA11" s="3" t="n">
        <v>30</v>
      </c>
    </row>
    <row r="12" ht="14.25" customHeight="1">
      <c r="A12" s="27" t="n"/>
      <c r="B12" s="46" t="n"/>
      <c r="C12" s="27" t="n"/>
      <c r="D12" s="9" t="n"/>
      <c r="E12" s="47" t="n"/>
      <c r="F12" s="47" t="n"/>
      <c r="G12" s="9" t="n">
        <v>0</v>
      </c>
      <c r="H12" s="27" t="n">
        <v>651.55</v>
      </c>
      <c r="I12" s="27" t="n">
        <v>0</v>
      </c>
      <c r="J12" s="29" t="n"/>
      <c r="K12" s="27" t="n">
        <v>0</v>
      </c>
      <c r="L12" s="30" t="n"/>
      <c r="M12" s="30" t="n"/>
      <c r="N12" s="31" t="n"/>
      <c r="O12" s="32" t="n">
        <v>0</v>
      </c>
      <c r="P12" s="4" t="n">
        <v>0</v>
      </c>
      <c r="Q12" s="4" t="n">
        <v>0</v>
      </c>
      <c r="R12" s="4" t="n">
        <v>0</v>
      </c>
      <c r="S12" s="4" t="n">
        <v>1</v>
      </c>
      <c r="T12" s="4" t="n"/>
      <c r="U12" s="5" t="n"/>
      <c r="V12" s="3" t="e">
        <v>#N/A</v>
      </c>
      <c r="W12" s="3" t="n">
        <v>5</v>
      </c>
      <c r="Y12" s="8" t="n"/>
      <c r="Z12" s="9" t="n"/>
      <c r="AA12" s="3" t="n">
        <v>30</v>
      </c>
    </row>
    <row r="13" ht="14.25" customHeight="1">
      <c r="A13" s="27" t="n"/>
      <c r="B13" s="46" t="n"/>
      <c r="C13" s="27" t="n"/>
      <c r="D13" s="9" t="n"/>
      <c r="E13" s="47" t="n"/>
      <c r="F13" s="47" t="n"/>
      <c r="G13" s="9" t="n">
        <v>0</v>
      </c>
      <c r="H13" s="27" t="n">
        <v>651.55</v>
      </c>
      <c r="I13" s="27" t="n">
        <v>0</v>
      </c>
      <c r="J13" s="29" t="n"/>
      <c r="K13" s="27" t="n">
        <v>0</v>
      </c>
      <c r="L13" s="30" t="n"/>
      <c r="M13" s="30" t="n"/>
      <c r="N13" s="31" t="n"/>
      <c r="O13" s="32" t="n">
        <v>0</v>
      </c>
      <c r="P13" s="4" t="n">
        <v>0</v>
      </c>
      <c r="Q13" s="4" t="n">
        <v>0</v>
      </c>
      <c r="R13" s="4" t="n">
        <v>0</v>
      </c>
      <c r="S13" s="4" t="n">
        <v>1</v>
      </c>
      <c r="T13" s="4" t="n"/>
      <c r="U13" s="5" t="n"/>
      <c r="V13" s="3" t="e">
        <v>#N/A</v>
      </c>
      <c r="W13" s="3" t="n">
        <v>6</v>
      </c>
      <c r="Y13" s="8" t="n"/>
      <c r="Z13" s="9" t="n"/>
      <c r="AA13" s="3" t="n">
        <v>30</v>
      </c>
    </row>
    <row r="14" ht="14.25" customHeight="1">
      <c r="A14" s="27" t="n"/>
      <c r="B14" s="46" t="n"/>
      <c r="C14" s="27" t="n"/>
      <c r="D14" s="9" t="n"/>
      <c r="E14" s="47" t="n"/>
      <c r="F14" s="47" t="n"/>
      <c r="G14" s="9" t="n">
        <v>0</v>
      </c>
      <c r="H14" s="27" t="n">
        <v>651.55</v>
      </c>
      <c r="I14" s="27" t="n">
        <v>0</v>
      </c>
      <c r="J14" s="29" t="n"/>
      <c r="K14" s="27" t="n">
        <v>0</v>
      </c>
      <c r="L14" s="30" t="n"/>
      <c r="M14" s="30" t="n"/>
      <c r="N14" s="31" t="n"/>
      <c r="O14" s="32" t="n">
        <v>0</v>
      </c>
      <c r="P14" s="4" t="n">
        <v>0</v>
      </c>
      <c r="Q14" s="4" t="n">
        <v>0</v>
      </c>
      <c r="R14" s="4" t="n">
        <v>0</v>
      </c>
      <c r="S14" s="4" t="n">
        <v>1</v>
      </c>
      <c r="T14" s="4" t="n"/>
      <c r="U14" s="5" t="n"/>
      <c r="V14" s="3" t="e">
        <v>#N/A</v>
      </c>
      <c r="W14" s="3" t="n">
        <v>7</v>
      </c>
      <c r="Y14" s="8" t="n"/>
      <c r="Z14" s="9" t="n"/>
      <c r="AA14" s="3" t="n">
        <v>30</v>
      </c>
    </row>
    <row r="15" ht="14.25" customHeight="1">
      <c r="A15" s="27" t="n"/>
      <c r="B15" s="46" t="n"/>
      <c r="C15" s="27" t="n"/>
      <c r="D15" s="9" t="n"/>
      <c r="E15" s="47" t="n"/>
      <c r="F15" s="47" t="n"/>
      <c r="G15" s="9" t="n">
        <v>0</v>
      </c>
      <c r="H15" s="27" t="n">
        <v>651.55</v>
      </c>
      <c r="I15" s="27" t="n">
        <v>0</v>
      </c>
      <c r="J15" s="29" t="n"/>
      <c r="K15" s="27" t="n">
        <v>0</v>
      </c>
      <c r="L15" s="30" t="n"/>
      <c r="M15" s="30" t="n"/>
      <c r="N15" s="31" t="n"/>
      <c r="O15" s="32" t="n">
        <v>0</v>
      </c>
      <c r="P15" s="4" t="n">
        <v>0</v>
      </c>
      <c r="Q15" s="4" t="n">
        <v>0</v>
      </c>
      <c r="R15" s="4" t="n">
        <v>0</v>
      </c>
      <c r="S15" s="4" t="n">
        <v>1</v>
      </c>
      <c r="T15" s="4" t="n"/>
      <c r="U15" s="5" t="n"/>
      <c r="V15" s="3" t="e">
        <v>#N/A</v>
      </c>
      <c r="W15" s="3" t="n">
        <v>8</v>
      </c>
      <c r="Y15" s="8" t="n"/>
      <c r="Z15" s="9" t="n"/>
      <c r="AA15" s="3" t="n">
        <v>30</v>
      </c>
    </row>
    <row r="16" ht="14.25" customHeight="1">
      <c r="A16" s="27" t="n"/>
      <c r="B16" s="46" t="n"/>
      <c r="C16" s="27" t="n"/>
      <c r="D16" s="9" t="n"/>
      <c r="E16" s="47" t="n"/>
      <c r="F16" s="47" t="n"/>
      <c r="G16" s="9" t="n">
        <v>0</v>
      </c>
      <c r="H16" s="27" t="n">
        <v>651.55</v>
      </c>
      <c r="I16" s="27" t="n">
        <v>0</v>
      </c>
      <c r="J16" s="29" t="n"/>
      <c r="K16" s="27" t="n">
        <v>0</v>
      </c>
      <c r="L16" s="30" t="n"/>
      <c r="M16" s="30" t="n"/>
      <c r="N16" s="31" t="n"/>
      <c r="O16" s="32" t="n">
        <v>0</v>
      </c>
      <c r="P16" s="4" t="n">
        <v>0</v>
      </c>
      <c r="Q16" s="4" t="n">
        <v>0</v>
      </c>
      <c r="R16" s="4" t="n">
        <v>0</v>
      </c>
      <c r="S16" s="4" t="n">
        <v>1</v>
      </c>
      <c r="T16" s="4" t="n"/>
      <c r="U16" s="5" t="n"/>
      <c r="V16" s="3" t="e">
        <v>#N/A</v>
      </c>
      <c r="W16" s="3" t="n">
        <v>9</v>
      </c>
      <c r="Y16" s="8" t="n"/>
      <c r="Z16" s="9" t="n"/>
      <c r="AA16" s="3" t="n">
        <v>30</v>
      </c>
    </row>
    <row r="17" ht="14.25" customHeight="1">
      <c r="A17" s="27" t="n"/>
      <c r="B17" s="46" t="n"/>
      <c r="C17" s="27" t="n"/>
      <c r="D17" s="9" t="n"/>
      <c r="E17" s="47" t="n"/>
      <c r="F17" s="47" t="n"/>
      <c r="G17" s="9" t="n">
        <v>0</v>
      </c>
      <c r="H17" s="27" t="n">
        <v>651.55</v>
      </c>
      <c r="I17" s="27" t="n">
        <v>0</v>
      </c>
      <c r="J17" s="29" t="n"/>
      <c r="K17" s="27" t="n">
        <v>0</v>
      </c>
      <c r="L17" s="30" t="n"/>
      <c r="M17" s="30" t="n"/>
      <c r="N17" s="31" t="n"/>
      <c r="O17" s="32" t="n">
        <v>0</v>
      </c>
      <c r="P17" s="4" t="n">
        <v>0</v>
      </c>
      <c r="Q17" s="4" t="n">
        <v>0</v>
      </c>
      <c r="R17" s="4" t="n">
        <v>0</v>
      </c>
      <c r="S17" s="4" t="n">
        <v>1</v>
      </c>
      <c r="T17" s="4" t="n"/>
      <c r="U17" s="5" t="n"/>
      <c r="V17" s="3" t="e">
        <v>#N/A</v>
      </c>
      <c r="W17" s="3" t="n">
        <v>10</v>
      </c>
      <c r="Y17" s="8" t="n"/>
      <c r="Z17" s="9" t="n"/>
      <c r="AA17" s="3" t="n">
        <v>30</v>
      </c>
    </row>
    <row r="18" ht="14.25" customHeight="1">
      <c r="A18" s="27" t="n"/>
      <c r="B18" s="46" t="n"/>
      <c r="C18" s="27" t="n"/>
      <c r="D18" s="9" t="n"/>
      <c r="E18" s="47" t="n"/>
      <c r="F18" s="47" t="n"/>
      <c r="G18" s="9" t="n">
        <v>0</v>
      </c>
      <c r="H18" s="27" t="n">
        <v>651.55</v>
      </c>
      <c r="I18" s="27" t="n">
        <v>0</v>
      </c>
      <c r="J18" s="29" t="n"/>
      <c r="K18" s="27" t="n">
        <v>0</v>
      </c>
      <c r="L18" s="30" t="n"/>
      <c r="M18" s="30" t="n"/>
      <c r="N18" s="31" t="n"/>
      <c r="O18" s="32" t="n">
        <v>0</v>
      </c>
      <c r="P18" s="4" t="n">
        <v>0</v>
      </c>
      <c r="Q18" s="4" t="n">
        <v>0</v>
      </c>
      <c r="R18" s="4" t="n">
        <v>0</v>
      </c>
      <c r="S18" s="4" t="n">
        <v>1</v>
      </c>
      <c r="T18" s="4" t="n"/>
      <c r="U18" s="5" t="n"/>
      <c r="V18" s="3" t="e">
        <v>#N/A</v>
      </c>
      <c r="W18" s="3" t="n">
        <v>11</v>
      </c>
      <c r="Y18" s="8" t="n"/>
      <c r="Z18" s="9" t="n"/>
      <c r="AA18" s="3" t="n">
        <v>30</v>
      </c>
    </row>
    <row r="19" ht="14.25" customHeight="1">
      <c r="A19" s="27" t="n"/>
      <c r="B19" s="46" t="n"/>
      <c r="C19" s="27" t="n"/>
      <c r="D19" s="9" t="n"/>
      <c r="E19" s="47" t="n"/>
      <c r="F19" s="47" t="n"/>
      <c r="G19" s="9" t="n">
        <v>0</v>
      </c>
      <c r="H19" s="27" t="n">
        <v>651.55</v>
      </c>
      <c r="I19" s="27" t="n">
        <v>0</v>
      </c>
      <c r="J19" s="29" t="n"/>
      <c r="K19" s="27" t="n">
        <v>0</v>
      </c>
      <c r="L19" s="30" t="n"/>
      <c r="M19" s="30" t="n"/>
      <c r="N19" s="31" t="n"/>
      <c r="O19" s="32" t="n">
        <v>0</v>
      </c>
      <c r="P19" s="4" t="n">
        <v>0</v>
      </c>
      <c r="Q19" s="4" t="n">
        <v>0</v>
      </c>
      <c r="R19" s="4" t="n">
        <v>0</v>
      </c>
      <c r="S19" s="4" t="n">
        <v>1</v>
      </c>
      <c r="T19" s="4" t="n"/>
      <c r="U19" s="5" t="n"/>
      <c r="V19" s="3" t="e">
        <v>#N/A</v>
      </c>
      <c r="W19" s="3" t="n">
        <v>12</v>
      </c>
      <c r="Y19" s="8" t="n"/>
      <c r="Z19" s="9" t="n"/>
      <c r="AA19" s="3" t="n">
        <v>30</v>
      </c>
    </row>
    <row r="20" ht="14.25" customHeight="1">
      <c r="A20" s="27" t="n"/>
      <c r="B20" s="46" t="n"/>
      <c r="C20" s="27" t="n"/>
      <c r="D20" s="9" t="n"/>
      <c r="E20" s="47" t="n"/>
      <c r="F20" s="47" t="n"/>
      <c r="G20" s="9" t="n">
        <v>0</v>
      </c>
      <c r="H20" s="27" t="n">
        <v>651.55</v>
      </c>
      <c r="I20" s="27" t="n">
        <v>0</v>
      </c>
      <c r="J20" s="29" t="n"/>
      <c r="K20" s="27" t="n">
        <v>0</v>
      </c>
      <c r="L20" s="30" t="n"/>
      <c r="M20" s="30" t="n"/>
      <c r="N20" s="31" t="n"/>
      <c r="O20" s="32" t="n">
        <v>0</v>
      </c>
      <c r="P20" s="4" t="n">
        <v>0</v>
      </c>
      <c r="Q20" s="4" t="n">
        <v>0</v>
      </c>
      <c r="R20" s="4" t="n">
        <v>0</v>
      </c>
      <c r="S20" s="4" t="n">
        <v>1</v>
      </c>
      <c r="T20" s="4" t="n"/>
      <c r="U20" s="5" t="n"/>
      <c r="V20" s="3" t="e">
        <v>#N/A</v>
      </c>
      <c r="W20" s="3" t="n">
        <v>13</v>
      </c>
      <c r="Y20" s="8" t="n"/>
      <c r="Z20" s="9" t="n"/>
      <c r="AA20" s="3" t="n">
        <v>30</v>
      </c>
    </row>
    <row r="21" ht="14.25" customHeight="1">
      <c r="A21" s="27" t="n"/>
      <c r="B21" s="46" t="n"/>
      <c r="C21" s="27" t="n"/>
      <c r="D21" s="9" t="n"/>
      <c r="E21" s="47" t="n"/>
      <c r="F21" s="47" t="n"/>
      <c r="G21" s="9" t="n">
        <v>0</v>
      </c>
      <c r="H21" s="27" t="n">
        <v>651.55</v>
      </c>
      <c r="I21" s="27" t="n">
        <v>0</v>
      </c>
      <c r="J21" s="29" t="n"/>
      <c r="K21" s="27" t="n">
        <v>0</v>
      </c>
      <c r="L21" s="30" t="n"/>
      <c r="M21" s="30" t="n"/>
      <c r="N21" s="31" t="n"/>
      <c r="O21" s="32" t="n">
        <v>0</v>
      </c>
      <c r="P21" s="4" t="n">
        <v>0</v>
      </c>
      <c r="Q21" s="4" t="n">
        <v>0</v>
      </c>
      <c r="R21" s="4" t="n">
        <v>0</v>
      </c>
      <c r="S21" s="4" t="n">
        <v>1</v>
      </c>
      <c r="T21" s="4" t="n"/>
      <c r="U21" s="5" t="n"/>
      <c r="V21" s="3" t="e">
        <v>#N/A</v>
      </c>
      <c r="W21" s="3" t="n">
        <v>14</v>
      </c>
      <c r="Y21" s="8" t="n"/>
      <c r="Z21" s="9" t="n"/>
      <c r="AA21" s="3" t="n">
        <v>30</v>
      </c>
    </row>
    <row r="22" ht="14.25" customHeight="1">
      <c r="A22" s="27" t="n"/>
      <c r="B22" s="46" t="n"/>
      <c r="C22" s="27" t="n"/>
      <c r="D22" s="9" t="n"/>
      <c r="E22" s="47" t="n"/>
      <c r="F22" s="47" t="n"/>
      <c r="G22" s="9" t="n">
        <v>0</v>
      </c>
      <c r="H22" s="27" t="n">
        <v>651.55</v>
      </c>
      <c r="I22" s="27" t="n">
        <v>0</v>
      </c>
      <c r="J22" s="29" t="n"/>
      <c r="K22" s="27" t="n">
        <v>0</v>
      </c>
      <c r="L22" s="30" t="n"/>
      <c r="M22" s="30" t="n"/>
      <c r="N22" s="31" t="n"/>
      <c r="O22" s="32" t="n">
        <v>0</v>
      </c>
      <c r="P22" s="4" t="n">
        <v>0</v>
      </c>
      <c r="Q22" s="4" t="n">
        <v>0</v>
      </c>
      <c r="R22" s="4" t="n">
        <v>0</v>
      </c>
      <c r="S22" s="4" t="n">
        <v>1</v>
      </c>
      <c r="T22" s="4" t="n"/>
      <c r="U22" s="5" t="n"/>
      <c r="V22" s="3" t="e">
        <v>#N/A</v>
      </c>
      <c r="W22" s="3" t="n">
        <v>15</v>
      </c>
      <c r="Y22" s="8" t="n"/>
      <c r="Z22" s="9" t="n"/>
      <c r="AA22" s="3" t="n">
        <v>30</v>
      </c>
    </row>
    <row r="23" ht="14.25" customHeight="1">
      <c r="A23" s="27" t="n"/>
      <c r="B23" s="46" t="n"/>
      <c r="C23" s="27" t="n"/>
      <c r="D23" s="9" t="n"/>
      <c r="E23" s="47" t="n"/>
      <c r="F23" s="47" t="n"/>
      <c r="G23" s="9" t="n">
        <v>0</v>
      </c>
      <c r="H23" s="27" t="n">
        <v>651.55</v>
      </c>
      <c r="I23" s="27" t="n">
        <v>0</v>
      </c>
      <c r="J23" s="29" t="n"/>
      <c r="K23" s="27" t="n">
        <v>0</v>
      </c>
      <c r="L23" s="30" t="n"/>
      <c r="M23" s="30" t="n"/>
      <c r="N23" s="31" t="n"/>
      <c r="O23" s="32" t="n">
        <v>0</v>
      </c>
      <c r="P23" s="4" t="n">
        <v>0</v>
      </c>
      <c r="Q23" s="4" t="n">
        <v>0</v>
      </c>
      <c r="R23" s="4" t="n">
        <v>0</v>
      </c>
      <c r="S23" s="4" t="n">
        <v>1</v>
      </c>
      <c r="T23" s="4" t="n"/>
      <c r="U23" s="5" t="n"/>
      <c r="V23" s="3" t="e">
        <v>#N/A</v>
      </c>
      <c r="W23" s="3" t="n">
        <v>16</v>
      </c>
      <c r="Y23" s="8" t="n"/>
      <c r="Z23" s="9" t="n"/>
      <c r="AA23" s="3" t="n">
        <v>60</v>
      </c>
    </row>
    <row r="24" ht="14.25" customHeight="1">
      <c r="A24" s="27" t="n"/>
      <c r="B24" s="46" t="n"/>
      <c r="C24" s="27" t="n"/>
      <c r="D24" s="9" t="n"/>
      <c r="E24" s="47" t="n"/>
      <c r="F24" s="47" t="n"/>
      <c r="G24" s="9" t="n">
        <v>0</v>
      </c>
      <c r="H24" s="27" t="n">
        <v>651.55</v>
      </c>
      <c r="I24" s="27" t="n">
        <v>0</v>
      </c>
      <c r="J24" s="29" t="n"/>
      <c r="K24" s="27" t="n">
        <v>0</v>
      </c>
      <c r="L24" s="30" t="n"/>
      <c r="M24" s="30" t="n"/>
      <c r="N24" s="31" t="n"/>
      <c r="O24" s="32" t="n">
        <v>0</v>
      </c>
      <c r="P24" s="4" t="n">
        <v>0</v>
      </c>
      <c r="Q24" s="4" t="n">
        <v>0</v>
      </c>
      <c r="R24" s="4" t="n">
        <v>0</v>
      </c>
      <c r="S24" s="4" t="n">
        <v>1</v>
      </c>
      <c r="T24" s="4" t="n"/>
      <c r="U24" s="5" t="n"/>
      <c r="V24" s="3" t="e">
        <v>#N/A</v>
      </c>
      <c r="W24" s="3" t="n">
        <v>17</v>
      </c>
      <c r="Y24" s="8" t="n"/>
      <c r="Z24" s="9" t="n"/>
      <c r="AA24" s="3" t="n">
        <v>30</v>
      </c>
    </row>
    <row r="25" ht="14.25" customHeight="1">
      <c r="A25" s="27" t="n"/>
      <c r="B25" s="46" t="n"/>
      <c r="C25" s="27" t="n"/>
      <c r="D25" s="9" t="n"/>
      <c r="E25" s="47" t="n"/>
      <c r="F25" s="47" t="n"/>
      <c r="G25" s="9" t="n">
        <v>0</v>
      </c>
      <c r="H25" s="27" t="n">
        <v>651.55</v>
      </c>
      <c r="I25" s="27" t="n">
        <v>0</v>
      </c>
      <c r="J25" s="29" t="n"/>
      <c r="K25" s="27" t="n">
        <v>0</v>
      </c>
      <c r="L25" s="30" t="n"/>
      <c r="M25" s="30" t="n"/>
      <c r="N25" s="31" t="n"/>
      <c r="O25" s="32" t="n">
        <v>0</v>
      </c>
      <c r="P25" s="4" t="n">
        <v>0</v>
      </c>
      <c r="Q25" s="4" t="n">
        <v>0</v>
      </c>
      <c r="R25" s="4" t="n">
        <v>0</v>
      </c>
      <c r="S25" s="4" t="n">
        <v>1</v>
      </c>
      <c r="T25" s="4" t="n"/>
      <c r="U25" s="5" t="n"/>
      <c r="V25" s="3" t="e">
        <v>#N/A</v>
      </c>
      <c r="W25" s="3" t="n">
        <v>18</v>
      </c>
      <c r="Y25" s="8" t="n"/>
      <c r="Z25" s="9" t="n"/>
      <c r="AA25" s="3" t="n">
        <v>30</v>
      </c>
    </row>
    <row r="26" ht="14.25" customHeight="1">
      <c r="A26" s="27" t="n"/>
      <c r="B26" s="46" t="n"/>
      <c r="C26" s="27" t="n"/>
      <c r="D26" s="9" t="n"/>
      <c r="E26" s="47" t="n"/>
      <c r="F26" s="47" t="n"/>
      <c r="G26" s="9" t="n">
        <v>0</v>
      </c>
      <c r="H26" s="27" t="n">
        <v>651.55</v>
      </c>
      <c r="I26" s="27" t="n">
        <v>0</v>
      </c>
      <c r="J26" s="29" t="n"/>
      <c r="K26" s="27" t="n">
        <v>0</v>
      </c>
      <c r="L26" s="30" t="n"/>
      <c r="M26" s="30" t="n"/>
      <c r="N26" s="31" t="n"/>
      <c r="O26" s="32" t="n">
        <v>0</v>
      </c>
      <c r="P26" s="4" t="n">
        <v>0</v>
      </c>
      <c r="Q26" s="4" t="n">
        <v>0</v>
      </c>
      <c r="R26" s="4" t="n">
        <v>0</v>
      </c>
      <c r="S26" s="4" t="n">
        <v>1</v>
      </c>
      <c r="T26" s="4" t="n"/>
      <c r="U26" s="5" t="n"/>
      <c r="V26" s="3" t="e">
        <v>#N/A</v>
      </c>
      <c r="W26" s="3" t="n">
        <v>19</v>
      </c>
      <c r="Y26" s="8" t="n"/>
      <c r="Z26" s="9" t="n"/>
      <c r="AA26" s="3" t="n">
        <v>30</v>
      </c>
    </row>
    <row r="27" ht="14.25" customHeight="1">
      <c r="A27" s="27" t="n"/>
      <c r="B27" s="46" t="n"/>
      <c r="C27" s="27" t="n"/>
      <c r="D27" s="9" t="n"/>
      <c r="E27" s="47" t="n"/>
      <c r="F27" s="47" t="n"/>
      <c r="G27" s="9" t="n">
        <v>0</v>
      </c>
      <c r="H27" s="27" t="n">
        <v>651.55</v>
      </c>
      <c r="I27" s="27" t="n">
        <v>0</v>
      </c>
      <c r="J27" s="29" t="n"/>
      <c r="K27" s="27" t="n">
        <v>0</v>
      </c>
      <c r="L27" s="30" t="n"/>
      <c r="M27" s="30" t="n"/>
      <c r="N27" s="31" t="n"/>
      <c r="O27" s="32" t="n">
        <v>0</v>
      </c>
      <c r="P27" s="4" t="n">
        <v>0</v>
      </c>
      <c r="Q27" s="4" t="n">
        <v>0</v>
      </c>
      <c r="R27" s="4" t="n">
        <v>0</v>
      </c>
      <c r="S27" s="4" t="n">
        <v>1</v>
      </c>
      <c r="T27" s="4" t="n"/>
      <c r="U27" s="5" t="n"/>
      <c r="V27" s="3" t="e">
        <v>#N/A</v>
      </c>
      <c r="W27" s="3" t="n">
        <v>20</v>
      </c>
      <c r="Y27" s="8" t="n"/>
      <c r="Z27" s="9" t="n"/>
      <c r="AA27" s="3" t="n">
        <v>30</v>
      </c>
    </row>
    <row r="28" ht="14.25" customHeight="1">
      <c r="A28" s="27" t="n"/>
      <c r="B28" s="46" t="n"/>
      <c r="C28" s="27" t="n"/>
      <c r="D28" s="9" t="n"/>
      <c r="E28" s="47" t="n"/>
      <c r="F28" s="47" t="n"/>
      <c r="G28" s="9" t="n">
        <v>0</v>
      </c>
      <c r="H28" s="27" t="n">
        <v>651.55</v>
      </c>
      <c r="I28" s="27" t="n">
        <v>0</v>
      </c>
      <c r="J28" s="29" t="n"/>
      <c r="K28" s="27" t="n">
        <v>0</v>
      </c>
      <c r="L28" s="30" t="n"/>
      <c r="M28" s="30" t="n"/>
      <c r="N28" s="31" t="n"/>
      <c r="O28" s="32" t="n">
        <v>0</v>
      </c>
      <c r="P28" s="4" t="n">
        <v>0</v>
      </c>
      <c r="Q28" s="4" t="n">
        <v>0</v>
      </c>
      <c r="R28" s="4" t="n">
        <v>0</v>
      </c>
      <c r="S28" s="4" t="n">
        <v>1</v>
      </c>
      <c r="T28" s="4" t="n"/>
      <c r="U28" s="5" t="n"/>
      <c r="V28" s="3" t="e">
        <v>#N/A</v>
      </c>
      <c r="W28" s="3" t="n">
        <v>21</v>
      </c>
      <c r="Y28" s="8" t="n"/>
      <c r="Z28" s="9" t="n"/>
      <c r="AA28" s="3" t="n">
        <v>30</v>
      </c>
    </row>
    <row r="29" ht="14.25" customHeight="1">
      <c r="A29" s="27" t="n"/>
      <c r="B29" s="46" t="n"/>
      <c r="C29" s="27" t="n"/>
      <c r="D29" s="9" t="n"/>
      <c r="E29" s="47" t="n"/>
      <c r="F29" s="47" t="n"/>
      <c r="G29" s="9" t="n">
        <v>0</v>
      </c>
      <c r="H29" s="27" t="n">
        <v>651.55</v>
      </c>
      <c r="I29" s="27" t="n">
        <v>0</v>
      </c>
      <c r="J29" s="29" t="n"/>
      <c r="K29" s="27" t="n">
        <v>0</v>
      </c>
      <c r="L29" s="30" t="n"/>
      <c r="M29" s="30" t="n"/>
      <c r="N29" s="31" t="n"/>
      <c r="O29" s="32" t="n">
        <v>0</v>
      </c>
      <c r="P29" s="4" t="n">
        <v>0</v>
      </c>
      <c r="Q29" s="4" t="n">
        <v>0</v>
      </c>
      <c r="R29" s="4" t="n">
        <v>0</v>
      </c>
      <c r="S29" s="4" t="n">
        <v>1</v>
      </c>
      <c r="T29" s="4" t="n"/>
      <c r="U29" s="5" t="n"/>
      <c r="V29" s="3" t="e">
        <v>#N/A</v>
      </c>
      <c r="W29" s="3" t="n">
        <v>22</v>
      </c>
      <c r="Y29" s="8" t="n"/>
      <c r="Z29" s="9" t="n"/>
      <c r="AA29" s="3" t="n">
        <v>30</v>
      </c>
    </row>
    <row r="30" ht="14.25" customHeight="1">
      <c r="A30" s="27" t="n"/>
      <c r="B30" s="46" t="n"/>
      <c r="C30" s="27" t="n"/>
      <c r="D30" s="9" t="n"/>
      <c r="E30" s="47" t="n"/>
      <c r="F30" s="47" t="n"/>
      <c r="G30" s="9" t="n">
        <v>0</v>
      </c>
      <c r="H30" s="27" t="n">
        <v>651.55</v>
      </c>
      <c r="I30" s="27" t="n">
        <v>0</v>
      </c>
      <c r="J30" s="29" t="n"/>
      <c r="K30" s="27" t="n">
        <v>0</v>
      </c>
      <c r="L30" s="30" t="n"/>
      <c r="M30" s="30" t="n"/>
      <c r="N30" s="31" t="n"/>
      <c r="O30" s="32" t="n">
        <v>0</v>
      </c>
      <c r="P30" s="4" t="n">
        <v>0</v>
      </c>
      <c r="Q30" s="4" t="n">
        <v>0</v>
      </c>
      <c r="R30" s="4" t="n">
        <v>0</v>
      </c>
      <c r="S30" s="4" t="n">
        <v>1</v>
      </c>
      <c r="T30" s="4" t="n"/>
      <c r="U30" s="5" t="n"/>
      <c r="V30" s="3" t="e">
        <v>#N/A</v>
      </c>
      <c r="W30" s="3" t="n">
        <v>23</v>
      </c>
      <c r="Y30" s="8" t="n"/>
      <c r="Z30" s="9" t="n"/>
      <c r="AA30" s="3" t="n">
        <v>30</v>
      </c>
    </row>
    <row r="31" ht="14.25" customHeight="1">
      <c r="A31" s="27" t="n"/>
      <c r="B31" s="46" t="n"/>
      <c r="C31" s="27" t="n"/>
      <c r="D31" s="9" t="n"/>
      <c r="E31" s="47" t="n"/>
      <c r="F31" s="47" t="n"/>
      <c r="G31" s="9" t="n">
        <v>0</v>
      </c>
      <c r="H31" s="27" t="n">
        <v>651.55</v>
      </c>
      <c r="I31" s="27" t="n">
        <v>0</v>
      </c>
      <c r="J31" s="29" t="n"/>
      <c r="K31" s="27" t="n">
        <v>0</v>
      </c>
      <c r="L31" s="30" t="n"/>
      <c r="M31" s="30" t="n"/>
      <c r="N31" s="31" t="n"/>
      <c r="O31" s="32" t="n">
        <v>0</v>
      </c>
      <c r="P31" s="4" t="n">
        <v>0</v>
      </c>
      <c r="Q31" s="4" t="n">
        <v>0</v>
      </c>
      <c r="R31" s="4" t="n">
        <v>0</v>
      </c>
      <c r="S31" s="4" t="n">
        <v>1</v>
      </c>
      <c r="T31" s="4" t="n"/>
      <c r="U31" s="5" t="n"/>
      <c r="V31" s="3" t="e">
        <v>#N/A</v>
      </c>
      <c r="W31" s="3" t="n">
        <v>24</v>
      </c>
      <c r="Y31" s="8" t="n"/>
      <c r="Z31" s="9" t="n"/>
      <c r="AA31" s="3" t="n">
        <v>30</v>
      </c>
    </row>
    <row r="32" ht="14.25" customHeight="1">
      <c r="A32" s="27" t="n"/>
      <c r="B32" s="46" t="n"/>
      <c r="C32" s="27" t="n"/>
      <c r="D32" s="9" t="n"/>
      <c r="E32" s="47" t="n"/>
      <c r="F32" s="47" t="n"/>
      <c r="G32" s="9" t="n">
        <v>0</v>
      </c>
      <c r="H32" s="27" t="n">
        <v>651.55</v>
      </c>
      <c r="I32" s="27" t="n">
        <v>0</v>
      </c>
      <c r="J32" s="29" t="n"/>
      <c r="K32" s="27" t="n">
        <v>0</v>
      </c>
      <c r="L32" s="30" t="n"/>
      <c r="M32" s="30" t="n"/>
      <c r="N32" s="31" t="n"/>
      <c r="O32" s="32" t="n">
        <v>0</v>
      </c>
      <c r="P32" s="4" t="n">
        <v>0</v>
      </c>
      <c r="Q32" s="4" t="n">
        <v>0</v>
      </c>
      <c r="R32" s="4" t="n">
        <v>0</v>
      </c>
      <c r="S32" s="4" t="n">
        <v>1</v>
      </c>
      <c r="T32" s="4" t="n"/>
      <c r="U32" s="5" t="n"/>
      <c r="V32" s="3" t="e">
        <v>#N/A</v>
      </c>
      <c r="W32" s="3" t="n">
        <v>25</v>
      </c>
      <c r="Y32" s="8" t="n"/>
      <c r="Z32" s="9" t="n"/>
      <c r="AA32" s="3" t="n">
        <v>30</v>
      </c>
    </row>
    <row r="33" ht="14.25" customHeight="1">
      <c r="A33" s="27" t="n"/>
      <c r="B33" s="46" t="n"/>
      <c r="C33" s="27" t="n"/>
      <c r="D33" s="9" t="n"/>
      <c r="E33" s="47" t="n"/>
      <c r="F33" s="47" t="n"/>
      <c r="G33" s="9" t="n">
        <v>0</v>
      </c>
      <c r="H33" s="27" t="n">
        <v>651.55</v>
      </c>
      <c r="I33" s="27" t="n">
        <v>0</v>
      </c>
      <c r="J33" s="29" t="n"/>
      <c r="K33" s="27" t="n">
        <v>0</v>
      </c>
      <c r="L33" s="30" t="n"/>
      <c r="M33" s="30" t="n"/>
      <c r="N33" s="31" t="n"/>
      <c r="O33" s="32" t="n">
        <v>0</v>
      </c>
      <c r="P33" s="4" t="n">
        <v>0</v>
      </c>
      <c r="Q33" s="4" t="n">
        <v>0</v>
      </c>
      <c r="R33" s="4" t="n">
        <v>0</v>
      </c>
      <c r="S33" s="4" t="n">
        <v>1</v>
      </c>
      <c r="T33" s="4" t="n"/>
      <c r="U33" s="5" t="n"/>
      <c r="V33" s="3" t="e">
        <v>#N/A</v>
      </c>
      <c r="W33" s="3" t="n">
        <v>26</v>
      </c>
      <c r="Y33" s="8" t="n"/>
      <c r="Z33" s="9" t="n"/>
      <c r="AA33" s="3" t="n">
        <v>30</v>
      </c>
    </row>
    <row r="34" ht="14.25" customHeight="1">
      <c r="A34" s="27" t="n"/>
      <c r="B34" s="46" t="n"/>
      <c r="C34" s="27" t="n"/>
      <c r="D34" s="9" t="n"/>
      <c r="E34" s="47" t="n"/>
      <c r="F34" s="47" t="n"/>
      <c r="G34" s="9" t="n">
        <v>0</v>
      </c>
      <c r="H34" s="27" t="n">
        <v>651.55</v>
      </c>
      <c r="I34" s="27" t="n">
        <v>0</v>
      </c>
      <c r="J34" s="29" t="n"/>
      <c r="K34" s="27" t="n">
        <v>0</v>
      </c>
      <c r="L34" s="30" t="n"/>
      <c r="M34" s="30" t="n"/>
      <c r="N34" s="31" t="n"/>
      <c r="O34" s="32" t="n">
        <v>0</v>
      </c>
      <c r="P34" s="4" t="n">
        <v>0</v>
      </c>
      <c r="Q34" s="4" t="n">
        <v>0</v>
      </c>
      <c r="R34" s="4" t="n">
        <v>0</v>
      </c>
      <c r="S34" s="4" t="n">
        <v>1</v>
      </c>
      <c r="T34" s="4" t="n"/>
      <c r="U34" s="5" t="n"/>
      <c r="V34" s="3" t="e">
        <v>#N/A</v>
      </c>
      <c r="W34" s="3" t="n">
        <v>27</v>
      </c>
      <c r="Y34" s="8" t="n"/>
      <c r="Z34" s="9" t="n"/>
      <c r="AA34" s="3" t="n">
        <v>30</v>
      </c>
    </row>
    <row r="35" ht="14.25" customHeight="1">
      <c r="A35" s="27" t="n"/>
      <c r="B35" s="46" t="n"/>
      <c r="C35" s="27" t="n"/>
      <c r="D35" s="9" t="n"/>
      <c r="E35" s="47" t="n"/>
      <c r="F35" s="47" t="n"/>
      <c r="G35" s="9" t="n">
        <v>0</v>
      </c>
      <c r="H35" s="27" t="n">
        <v>651.55</v>
      </c>
      <c r="I35" s="27" t="n">
        <v>0</v>
      </c>
      <c r="J35" s="29" t="n"/>
      <c r="K35" s="27" t="n">
        <v>0</v>
      </c>
      <c r="L35" s="30" t="n"/>
      <c r="M35" s="30" t="n"/>
      <c r="N35" s="31" t="n"/>
      <c r="O35" s="32" t="n">
        <v>0</v>
      </c>
      <c r="P35" s="4" t="n">
        <v>0</v>
      </c>
      <c r="Q35" s="4" t="n">
        <v>0</v>
      </c>
      <c r="R35" s="4" t="n">
        <v>0</v>
      </c>
      <c r="S35" s="4" t="n">
        <v>1</v>
      </c>
      <c r="T35" s="4" t="n"/>
      <c r="U35" s="5" t="n"/>
      <c r="V35" s="3" t="e">
        <v>#N/A</v>
      </c>
      <c r="W35" s="3" t="n">
        <v>28</v>
      </c>
      <c r="Y35" s="8" t="n"/>
      <c r="Z35" s="9" t="n"/>
      <c r="AA35" s="3" t="n">
        <v>30</v>
      </c>
    </row>
    <row r="36" ht="14.25" customHeight="1">
      <c r="A36" s="27" t="n"/>
      <c r="B36" s="46" t="n"/>
      <c r="C36" s="27" t="n"/>
      <c r="D36" s="9" t="n"/>
      <c r="E36" s="47" t="n"/>
      <c r="F36" s="47" t="n"/>
      <c r="G36" s="9" t="n">
        <v>0</v>
      </c>
      <c r="H36" s="27" t="n">
        <v>651.55</v>
      </c>
      <c r="I36" s="27" t="n">
        <v>0</v>
      </c>
      <c r="J36" s="29" t="n"/>
      <c r="K36" s="27" t="n">
        <v>0</v>
      </c>
      <c r="L36" s="30" t="n"/>
      <c r="M36" s="30" t="n"/>
      <c r="N36" s="31" t="n"/>
      <c r="O36" s="32" t="n">
        <v>0</v>
      </c>
      <c r="P36" s="4" t="n">
        <v>0</v>
      </c>
      <c r="Q36" s="4" t="n">
        <v>0</v>
      </c>
      <c r="R36" s="4" t="n">
        <v>0</v>
      </c>
      <c r="S36" s="4" t="n">
        <v>1</v>
      </c>
      <c r="T36" s="4" t="n"/>
      <c r="U36" s="5" t="n"/>
      <c r="V36" s="3" t="e">
        <v>#N/A</v>
      </c>
      <c r="W36" s="3" t="n">
        <v>29</v>
      </c>
      <c r="Y36" s="8" t="n"/>
      <c r="Z36" s="9" t="n"/>
      <c r="AA36" s="3" t="n">
        <v>30</v>
      </c>
    </row>
    <row r="37" ht="14.25" customHeight="1">
      <c r="A37" s="27" t="n"/>
      <c r="B37" s="46" t="n"/>
      <c r="C37" s="27" t="n"/>
      <c r="D37" s="9" t="n"/>
      <c r="E37" s="47" t="n"/>
      <c r="F37" s="47" t="n"/>
      <c r="G37" s="9" t="n">
        <v>0</v>
      </c>
      <c r="H37" s="27" t="n">
        <v>651.55</v>
      </c>
      <c r="I37" s="27" t="n">
        <v>0</v>
      </c>
      <c r="J37" s="29" t="n"/>
      <c r="K37" s="27" t="n">
        <v>0</v>
      </c>
      <c r="L37" s="30" t="n"/>
      <c r="M37" s="30" t="n"/>
      <c r="N37" s="31" t="n"/>
      <c r="O37" s="32" t="n">
        <v>0</v>
      </c>
      <c r="P37" s="4" t="n">
        <v>0</v>
      </c>
      <c r="Q37" s="4" t="n">
        <v>0</v>
      </c>
      <c r="R37" s="4" t="n">
        <v>0</v>
      </c>
      <c r="S37" s="4" t="n">
        <v>1</v>
      </c>
      <c r="T37" s="4" t="n"/>
      <c r="U37" s="5" t="n"/>
      <c r="V37" s="3" t="e">
        <v>#N/A</v>
      </c>
      <c r="W37" s="3" t="n">
        <v>30</v>
      </c>
      <c r="Y37" s="8" t="n"/>
      <c r="Z37" s="9" t="n"/>
      <c r="AA37" s="3" t="n">
        <v>30</v>
      </c>
    </row>
    <row r="38" ht="14.25" customHeight="1">
      <c r="A38" s="27" t="n"/>
      <c r="B38" s="46" t="n"/>
      <c r="C38" s="27" t="n"/>
      <c r="D38" s="9" t="n"/>
      <c r="E38" s="47" t="n"/>
      <c r="F38" s="47" t="n"/>
      <c r="G38" s="9" t="n">
        <v>0</v>
      </c>
      <c r="H38" s="27" t="n">
        <v>651.55</v>
      </c>
      <c r="I38" s="27" t="n">
        <v>0</v>
      </c>
      <c r="J38" s="29" t="n"/>
      <c r="K38" s="27" t="n">
        <v>0</v>
      </c>
      <c r="L38" s="30" t="n"/>
      <c r="M38" s="30" t="n"/>
      <c r="N38" s="31" t="n"/>
      <c r="O38" s="32" t="n">
        <v>0</v>
      </c>
      <c r="P38" s="4" t="n">
        <v>0</v>
      </c>
      <c r="Q38" s="4" t="n">
        <v>0</v>
      </c>
      <c r="R38" s="4" t="n">
        <v>0</v>
      </c>
      <c r="S38" s="4" t="n">
        <v>1</v>
      </c>
      <c r="T38" s="4" t="n"/>
      <c r="U38" s="5" t="n"/>
      <c r="V38" s="3" t="e">
        <v>#N/A</v>
      </c>
      <c r="W38" s="3" t="n">
        <v>31</v>
      </c>
      <c r="Y38" s="8" t="n"/>
      <c r="Z38" s="9" t="n"/>
      <c r="AA38" s="3" t="n">
        <v>30</v>
      </c>
    </row>
    <row r="39" ht="14.25" customHeight="1">
      <c r="A39" s="27" t="n"/>
      <c r="B39" s="46" t="n"/>
      <c r="C39" s="27" t="n"/>
      <c r="D39" s="9" t="n"/>
      <c r="E39" s="47" t="n"/>
      <c r="F39" s="47" t="n"/>
      <c r="G39" s="9" t="n">
        <v>0</v>
      </c>
      <c r="H39" s="27" t="n">
        <v>651.55</v>
      </c>
      <c r="I39" s="27" t="n">
        <v>0</v>
      </c>
      <c r="J39" s="29" t="n"/>
      <c r="K39" s="27" t="n">
        <v>0</v>
      </c>
      <c r="L39" s="30" t="n"/>
      <c r="M39" s="30" t="n"/>
      <c r="N39" s="31" t="n"/>
      <c r="O39" s="32" t="n">
        <v>0</v>
      </c>
      <c r="P39" s="4" t="n">
        <v>0</v>
      </c>
      <c r="Q39" s="4" t="n">
        <v>0</v>
      </c>
      <c r="R39" s="4" t="n">
        <v>0</v>
      </c>
      <c r="S39" s="4" t="n">
        <v>1</v>
      </c>
      <c r="T39" s="4" t="n"/>
      <c r="U39" s="5" t="n"/>
      <c r="V39" s="3" t="e">
        <v>#N/A</v>
      </c>
      <c r="W39" s="3" t="n">
        <v>32</v>
      </c>
      <c r="Y39" s="8" t="n"/>
      <c r="Z39" s="9" t="n"/>
      <c r="AA39" s="3" t="n">
        <v>30</v>
      </c>
    </row>
    <row r="40" ht="14.25" customHeight="1">
      <c r="A40" s="27" t="n"/>
      <c r="B40" s="46" t="n"/>
      <c r="C40" s="27" t="n"/>
      <c r="D40" s="9" t="n"/>
      <c r="E40" s="47" t="n"/>
      <c r="F40" s="47" t="n"/>
      <c r="G40" s="9" t="n">
        <v>0</v>
      </c>
      <c r="H40" s="27" t="n">
        <v>651.55</v>
      </c>
      <c r="I40" s="27" t="n">
        <v>0</v>
      </c>
      <c r="J40" s="29" t="n"/>
      <c r="K40" s="27" t="n">
        <v>0</v>
      </c>
      <c r="L40" s="30" t="n"/>
      <c r="M40" s="30" t="n"/>
      <c r="N40" s="31" t="n"/>
      <c r="O40" s="32" t="n">
        <v>0</v>
      </c>
      <c r="P40" s="4" t="n">
        <v>0</v>
      </c>
      <c r="Q40" s="4" t="n">
        <v>0</v>
      </c>
      <c r="R40" s="4" t="n">
        <v>0</v>
      </c>
      <c r="S40" s="4" t="n">
        <v>1</v>
      </c>
      <c r="T40" s="4" t="n"/>
      <c r="U40" s="5" t="n"/>
      <c r="V40" s="3" t="e">
        <v>#N/A</v>
      </c>
      <c r="W40" s="3" t="n">
        <v>33</v>
      </c>
      <c r="Y40" s="8" t="n"/>
      <c r="Z40" s="9" t="n"/>
      <c r="AA40" s="3" t="n">
        <v>30</v>
      </c>
    </row>
    <row r="41" ht="14.25" customHeight="1">
      <c r="A41" s="27" t="n"/>
      <c r="B41" s="46" t="n"/>
      <c r="C41" s="27" t="n"/>
      <c r="D41" s="9" t="n"/>
      <c r="E41" s="47" t="n"/>
      <c r="F41" s="47" t="n"/>
      <c r="G41" s="9" t="n">
        <v>0</v>
      </c>
      <c r="H41" s="27" t="n">
        <v>651.55</v>
      </c>
      <c r="I41" s="27" t="n">
        <v>0</v>
      </c>
      <c r="J41" s="29" t="n"/>
      <c r="K41" s="27" t="n">
        <v>0</v>
      </c>
      <c r="L41" s="30" t="n"/>
      <c r="M41" s="30" t="n"/>
      <c r="N41" s="31" t="n"/>
      <c r="O41" s="32" t="n">
        <v>0</v>
      </c>
      <c r="P41" s="4" t="n">
        <v>0</v>
      </c>
      <c r="Q41" s="4" t="n">
        <v>0</v>
      </c>
      <c r="R41" s="4" t="n">
        <v>0</v>
      </c>
      <c r="S41" s="4" t="n">
        <v>1</v>
      </c>
      <c r="T41" s="4" t="n"/>
      <c r="U41" s="5" t="n"/>
      <c r="V41" s="3" t="e">
        <v>#N/A</v>
      </c>
      <c r="W41" s="3" t="n">
        <v>34</v>
      </c>
      <c r="Y41" s="8" t="n"/>
      <c r="Z41" s="9" t="n"/>
      <c r="AA41" s="3" t="n">
        <v>30</v>
      </c>
    </row>
    <row r="42" ht="14.25" customHeight="1">
      <c r="A42" s="27" t="n"/>
      <c r="B42" s="46" t="n"/>
      <c r="C42" s="27" t="n"/>
      <c r="D42" s="9" t="n"/>
      <c r="E42" s="47" t="n"/>
      <c r="F42" s="47" t="n"/>
      <c r="G42" s="9" t="n">
        <v>0</v>
      </c>
      <c r="H42" s="27" t="n">
        <v>651.55</v>
      </c>
      <c r="I42" s="27" t="n">
        <v>0</v>
      </c>
      <c r="J42" s="29" t="n"/>
      <c r="K42" s="27" t="n">
        <v>0</v>
      </c>
      <c r="L42" s="30" t="n"/>
      <c r="M42" s="30" t="n"/>
      <c r="N42" s="31" t="n"/>
      <c r="O42" s="32" t="n">
        <v>0</v>
      </c>
      <c r="P42" s="4" t="n">
        <v>0</v>
      </c>
      <c r="Q42" s="4" t="n">
        <v>0</v>
      </c>
      <c r="R42" s="4" t="n">
        <v>0</v>
      </c>
      <c r="S42" s="4" t="n">
        <v>1</v>
      </c>
      <c r="T42" s="4" t="n"/>
      <c r="U42" s="5" t="n"/>
      <c r="V42" s="3" t="e">
        <v>#N/A</v>
      </c>
      <c r="W42" s="3" t="n">
        <v>35</v>
      </c>
      <c r="Y42" s="8" t="n"/>
      <c r="Z42" s="9" t="n"/>
      <c r="AA42" s="3" t="n">
        <v>30</v>
      </c>
    </row>
    <row r="43" ht="14.25" customHeight="1">
      <c r="A43" s="27" t="n"/>
      <c r="B43" s="46" t="n"/>
      <c r="C43" s="27" t="n"/>
      <c r="D43" s="9" t="n"/>
      <c r="E43" s="47" t="n"/>
      <c r="F43" s="47" t="n"/>
      <c r="G43" s="9" t="n">
        <v>0</v>
      </c>
      <c r="H43" s="27" t="n">
        <v>651.55</v>
      </c>
      <c r="I43" s="27" t="n">
        <v>0</v>
      </c>
      <c r="J43" s="29" t="n"/>
      <c r="K43" s="27" t="n">
        <v>0</v>
      </c>
      <c r="L43" s="30" t="n"/>
      <c r="M43" s="30" t="n"/>
      <c r="N43" s="31" t="n"/>
      <c r="O43" s="32" t="n">
        <v>0</v>
      </c>
      <c r="P43" s="4" t="n">
        <v>0</v>
      </c>
      <c r="Q43" s="4" t="n">
        <v>0</v>
      </c>
      <c r="R43" s="4" t="n">
        <v>0</v>
      </c>
      <c r="S43" s="4" t="n">
        <v>1</v>
      </c>
      <c r="T43" s="4" t="n"/>
      <c r="U43" s="5" t="n"/>
      <c r="V43" s="3" t="e">
        <v>#N/A</v>
      </c>
      <c r="W43" s="3" t="n">
        <v>36</v>
      </c>
      <c r="Y43" s="8" t="n"/>
      <c r="Z43" s="9" t="n"/>
      <c r="AA43" s="3" t="n">
        <v>30</v>
      </c>
    </row>
    <row r="44" ht="14.25" customHeight="1">
      <c r="A44" s="27" t="n"/>
      <c r="B44" s="46" t="n"/>
      <c r="C44" s="27" t="n"/>
      <c r="D44" s="9" t="n"/>
      <c r="E44" s="47" t="n"/>
      <c r="F44" s="47" t="n"/>
      <c r="G44" s="9" t="n">
        <v>0</v>
      </c>
      <c r="H44" s="27" t="n">
        <v>651.55</v>
      </c>
      <c r="I44" s="27" t="n">
        <v>0</v>
      </c>
      <c r="J44" s="29" t="n"/>
      <c r="K44" s="27" t="n">
        <v>0</v>
      </c>
      <c r="L44" s="30" t="n"/>
      <c r="M44" s="30" t="n"/>
      <c r="N44" s="31" t="n"/>
      <c r="O44" s="32" t="n">
        <v>0</v>
      </c>
      <c r="P44" s="4" t="n">
        <v>0</v>
      </c>
      <c r="Q44" s="4" t="n">
        <v>0</v>
      </c>
      <c r="R44" s="4" t="n">
        <v>0</v>
      </c>
      <c r="S44" s="4" t="n">
        <v>1</v>
      </c>
      <c r="T44" s="4" t="n"/>
      <c r="U44" s="5" t="n"/>
      <c r="V44" s="3" t="e">
        <v>#N/A</v>
      </c>
      <c r="W44" s="3" t="n">
        <v>37</v>
      </c>
      <c r="Y44" s="8" t="n"/>
      <c r="Z44" s="9" t="n"/>
      <c r="AA44" s="3" t="n">
        <v>30</v>
      </c>
    </row>
    <row r="45" ht="14.25" customHeight="1">
      <c r="A45" s="27" t="n"/>
      <c r="B45" s="46" t="n"/>
      <c r="C45" s="27" t="n"/>
      <c r="D45" s="9" t="n"/>
      <c r="E45" s="47" t="n"/>
      <c r="F45" s="47" t="n"/>
      <c r="G45" s="9" t="n">
        <v>0</v>
      </c>
      <c r="H45" s="27" t="n">
        <v>651.55</v>
      </c>
      <c r="I45" s="27" t="n">
        <v>0</v>
      </c>
      <c r="J45" s="29" t="n"/>
      <c r="K45" s="27" t="n">
        <v>0</v>
      </c>
      <c r="L45" s="30" t="n"/>
      <c r="M45" s="30" t="n"/>
      <c r="N45" s="31" t="n"/>
      <c r="O45" s="32" t="n">
        <v>0</v>
      </c>
      <c r="P45" s="4" t="n">
        <v>0</v>
      </c>
      <c r="Q45" s="4" t="n">
        <v>0</v>
      </c>
      <c r="R45" s="4" t="n">
        <v>0</v>
      </c>
      <c r="S45" s="4" t="n">
        <v>1</v>
      </c>
      <c r="T45" s="4" t="n"/>
      <c r="U45" s="5" t="n"/>
      <c r="V45" s="3" t="e">
        <v>#N/A</v>
      </c>
      <c r="W45" s="3" t="n">
        <v>38</v>
      </c>
      <c r="Y45" s="9" t="n"/>
      <c r="Z45" s="9" t="n"/>
      <c r="AA45" s="3" t="n">
        <v>30</v>
      </c>
    </row>
    <row r="46" ht="14.25" customHeight="1">
      <c r="A46" s="27" t="n"/>
      <c r="B46" s="46" t="n"/>
      <c r="C46" s="27" t="n"/>
      <c r="D46" s="9" t="n"/>
      <c r="E46" s="47" t="n"/>
      <c r="F46" s="47" t="n"/>
      <c r="G46" s="9" t="n">
        <v>0</v>
      </c>
      <c r="H46" s="27" t="n">
        <v>651.55</v>
      </c>
      <c r="I46" s="27" t="n">
        <v>0</v>
      </c>
      <c r="J46" s="29" t="n"/>
      <c r="K46" s="27" t="n">
        <v>0</v>
      </c>
      <c r="L46" s="30" t="n"/>
      <c r="M46" s="30" t="n"/>
      <c r="N46" s="31" t="n"/>
      <c r="O46" s="32" t="n">
        <v>0</v>
      </c>
      <c r="P46" s="4" t="n">
        <v>0</v>
      </c>
      <c r="Q46" s="4" t="n">
        <v>0</v>
      </c>
      <c r="R46" s="4" t="n">
        <v>0</v>
      </c>
      <c r="S46" s="4" t="n">
        <v>1</v>
      </c>
      <c r="T46" s="4" t="n"/>
      <c r="U46" s="5" t="n"/>
      <c r="V46" s="3" t="e">
        <v>#N/A</v>
      </c>
      <c r="W46" s="3" t="n">
        <v>39</v>
      </c>
      <c r="Y46" s="9" t="n"/>
      <c r="Z46" s="9" t="n"/>
      <c r="AA46" s="3" t="n">
        <v>30</v>
      </c>
    </row>
    <row r="47" ht="14.25" customHeight="1">
      <c r="A47" s="27" t="n"/>
      <c r="B47" s="46" t="n"/>
      <c r="C47" s="27" t="n"/>
      <c r="D47" s="9" t="n"/>
      <c r="E47" s="47" t="n"/>
      <c r="F47" s="47" t="n"/>
      <c r="G47" s="9" t="n">
        <v>0</v>
      </c>
      <c r="H47" s="27" t="n">
        <v>651.55</v>
      </c>
      <c r="I47" s="27" t="n">
        <v>0</v>
      </c>
      <c r="J47" s="29" t="n"/>
      <c r="K47" s="27" t="n">
        <v>0</v>
      </c>
      <c r="L47" s="30" t="n"/>
      <c r="M47" s="30" t="n"/>
      <c r="N47" s="31" t="n"/>
      <c r="O47" s="32" t="n">
        <v>0</v>
      </c>
      <c r="P47" s="4" t="n">
        <v>0</v>
      </c>
      <c r="Q47" s="4" t="n">
        <v>0</v>
      </c>
      <c r="R47" s="4" t="n">
        <v>0</v>
      </c>
      <c r="S47" s="4" t="n">
        <v>1</v>
      </c>
      <c r="T47" s="4" t="n"/>
      <c r="U47" s="5" t="n"/>
      <c r="V47" s="3" t="e">
        <v>#N/A</v>
      </c>
      <c r="W47" s="3" t="n">
        <v>40</v>
      </c>
      <c r="Y47" s="9" t="n"/>
      <c r="Z47" s="9" t="n"/>
      <c r="AA47" s="3" t="n">
        <v>30</v>
      </c>
    </row>
    <row r="48" ht="14.25" customHeight="1">
      <c r="A48" s="27" t="n"/>
      <c r="B48" s="46" t="n"/>
      <c r="C48" s="27" t="n"/>
      <c r="D48" s="9" t="n"/>
      <c r="E48" s="47" t="n"/>
      <c r="F48" s="47" t="n"/>
      <c r="G48" s="9" t="n">
        <v>0</v>
      </c>
      <c r="H48" s="27" t="n">
        <v>651.55</v>
      </c>
      <c r="I48" s="27" t="n">
        <v>0</v>
      </c>
      <c r="J48" s="29" t="n"/>
      <c r="K48" s="27" t="n">
        <v>0</v>
      </c>
      <c r="L48" s="30" t="n"/>
      <c r="M48" s="30" t="n"/>
      <c r="N48" s="31" t="n"/>
      <c r="O48" s="32" t="n">
        <v>0</v>
      </c>
      <c r="P48" s="4" t="n">
        <v>0</v>
      </c>
      <c r="Q48" s="4" t="n">
        <v>0</v>
      </c>
      <c r="R48" s="4" t="n">
        <v>0</v>
      </c>
      <c r="S48" s="4" t="n">
        <v>1</v>
      </c>
      <c r="T48" s="4" t="n"/>
      <c r="U48" s="5" t="n"/>
      <c r="V48" s="3" t="e">
        <v>#N/A</v>
      </c>
      <c r="W48" s="3" t="n">
        <v>41</v>
      </c>
      <c r="Y48" s="9" t="n"/>
      <c r="Z48" s="9" t="n"/>
      <c r="AA48" s="3" t="n">
        <v>30</v>
      </c>
    </row>
    <row r="49" ht="14.25" customHeight="1">
      <c r="A49" s="27" t="n"/>
      <c r="B49" s="46" t="n"/>
      <c r="C49" s="27" t="n"/>
      <c r="D49" s="9" t="n"/>
      <c r="E49" s="47" t="n"/>
      <c r="F49" s="47" t="n"/>
      <c r="G49" s="9" t="n">
        <v>0</v>
      </c>
      <c r="H49" s="27" t="n">
        <v>651.55</v>
      </c>
      <c r="I49" s="27" t="n">
        <v>0</v>
      </c>
      <c r="J49" s="29" t="n"/>
      <c r="K49" s="27" t="n">
        <v>0</v>
      </c>
      <c r="L49" s="30" t="n"/>
      <c r="M49" s="30" t="n"/>
      <c r="N49" s="31" t="n"/>
      <c r="O49" s="32" t="n">
        <v>0</v>
      </c>
      <c r="P49" s="4" t="n">
        <v>0</v>
      </c>
      <c r="Q49" s="4" t="n">
        <v>0</v>
      </c>
      <c r="R49" s="4" t="n">
        <v>0</v>
      </c>
      <c r="S49" s="4" t="n">
        <v>1</v>
      </c>
      <c r="T49" s="4" t="n"/>
      <c r="U49" s="5" t="n"/>
      <c r="V49" s="3" t="e">
        <v>#N/A</v>
      </c>
      <c r="W49" s="3" t="n">
        <v>42</v>
      </c>
      <c r="Y49" s="9" t="n"/>
      <c r="Z49" s="9" t="n"/>
      <c r="AA49" s="3" t="n">
        <v>30</v>
      </c>
    </row>
    <row r="50" ht="14.25" customHeight="1">
      <c r="A50" s="27" t="n"/>
      <c r="B50" s="46" t="n"/>
      <c r="C50" s="27" t="n"/>
      <c r="D50" s="9" t="n"/>
      <c r="E50" s="47" t="n"/>
      <c r="F50" s="47" t="n"/>
      <c r="G50" s="9" t="n">
        <v>0</v>
      </c>
      <c r="H50" s="27" t="n">
        <v>651.55</v>
      </c>
      <c r="I50" s="27" t="n">
        <v>0</v>
      </c>
      <c r="J50" s="29" t="n"/>
      <c r="K50" s="27" t="n">
        <v>0</v>
      </c>
      <c r="L50" s="30" t="n"/>
      <c r="M50" s="30" t="n"/>
      <c r="N50" s="31" t="n"/>
      <c r="O50" s="32" t="n">
        <v>0</v>
      </c>
      <c r="P50" s="4" t="n">
        <v>0</v>
      </c>
      <c r="Q50" s="4" t="n">
        <v>0</v>
      </c>
      <c r="R50" s="4" t="n">
        <v>0</v>
      </c>
      <c r="S50" s="4" t="n">
        <v>1</v>
      </c>
      <c r="T50" s="4" t="n"/>
      <c r="U50" s="5" t="n"/>
      <c r="V50" s="3" t="e">
        <v>#N/A</v>
      </c>
      <c r="W50" s="3" t="n">
        <v>43</v>
      </c>
      <c r="Y50" s="9" t="n"/>
      <c r="Z50" s="9" t="n"/>
      <c r="AA50" s="3" t="n">
        <v>30</v>
      </c>
    </row>
    <row r="51" ht="14.25" customHeight="1">
      <c r="A51" s="27" t="n"/>
      <c r="B51" s="46" t="n"/>
      <c r="C51" s="27" t="n"/>
      <c r="D51" s="9" t="n"/>
      <c r="E51" s="47" t="n"/>
      <c r="F51" s="47" t="n"/>
      <c r="G51" s="9" t="n">
        <v>0</v>
      </c>
      <c r="H51" s="27" t="n">
        <v>651.73</v>
      </c>
      <c r="I51" s="27" t="n">
        <v>0</v>
      </c>
      <c r="J51" s="29" t="n"/>
      <c r="K51" s="27" t="n">
        <v>0</v>
      </c>
      <c r="L51" s="30" t="n"/>
      <c r="M51" s="30" t="n"/>
      <c r="N51" s="31" t="n"/>
      <c r="O51" s="32" t="n">
        <v>0</v>
      </c>
      <c r="P51" s="4" t="n">
        <v>0</v>
      </c>
      <c r="Q51" s="4" t="n">
        <v>0</v>
      </c>
      <c r="R51" s="4" t="n">
        <v>0</v>
      </c>
      <c r="S51" s="4" t="n">
        <v>1</v>
      </c>
      <c r="T51" s="4" t="n"/>
      <c r="U51" s="5" t="n"/>
      <c r="V51" s="3" t="n">
        <v>4</v>
      </c>
      <c r="W51" s="3" t="n">
        <v>44</v>
      </c>
      <c r="Y51" s="9" t="n"/>
      <c r="Z51" s="9" t="n"/>
      <c r="AA51" s="3" t="n">
        <v>30</v>
      </c>
    </row>
    <row r="52" ht="14.25" customHeight="1">
      <c r="A52" s="27" t="n"/>
      <c r="B52" s="46" t="n"/>
      <c r="C52" s="27" t="n"/>
      <c r="D52" s="9" t="n"/>
      <c r="E52" s="47" t="n"/>
      <c r="F52" s="47" t="n"/>
      <c r="G52" s="9" t="n">
        <v>0</v>
      </c>
      <c r="H52" s="27" t="n">
        <v>651.73</v>
      </c>
      <c r="I52" s="27" t="n">
        <v>0</v>
      </c>
      <c r="J52" s="29" t="n"/>
      <c r="K52" s="27" t="n">
        <v>0</v>
      </c>
      <c r="L52" s="30" t="n"/>
      <c r="M52" s="30" t="n"/>
      <c r="N52" s="31" t="n"/>
      <c r="O52" s="32" t="n">
        <v>0</v>
      </c>
      <c r="P52" s="4" t="n">
        <v>0</v>
      </c>
      <c r="Q52" s="4" t="n">
        <v>0</v>
      </c>
      <c r="R52" s="4" t="n">
        <v>0</v>
      </c>
      <c r="S52" s="4" t="n">
        <v>1</v>
      </c>
      <c r="T52" s="4" t="n"/>
      <c r="U52" s="5" t="n"/>
      <c r="V52" s="3" t="n">
        <v>4</v>
      </c>
      <c r="W52" s="3" t="n">
        <v>45</v>
      </c>
      <c r="Y52" s="9" t="n"/>
      <c r="Z52" s="9" t="n"/>
      <c r="AA52" s="3" t="n">
        <v>30</v>
      </c>
    </row>
    <row r="53" ht="14.25" customHeight="1">
      <c r="A53" s="27" t="n"/>
      <c r="B53" s="46" t="n"/>
      <c r="C53" s="27" t="n"/>
      <c r="D53" s="9" t="n"/>
      <c r="E53" s="47" t="n"/>
      <c r="F53" s="47" t="n"/>
      <c r="G53" s="9" t="n">
        <v>0</v>
      </c>
      <c r="H53" s="27" t="n">
        <v>651.73</v>
      </c>
      <c r="I53" s="27" t="n">
        <v>0</v>
      </c>
      <c r="J53" s="29" t="n"/>
      <c r="K53" s="27" t="n">
        <v>0</v>
      </c>
      <c r="L53" s="30" t="n"/>
      <c r="M53" s="30" t="n"/>
      <c r="N53" s="31" t="n"/>
      <c r="O53" s="32" t="n">
        <v>0</v>
      </c>
      <c r="P53" s="4" t="n">
        <v>0</v>
      </c>
      <c r="Q53" s="4" t="n">
        <v>0</v>
      </c>
      <c r="R53" s="4" t="n">
        <v>0</v>
      </c>
      <c r="S53" s="4" t="n">
        <v>1</v>
      </c>
      <c r="T53" s="4" t="n"/>
      <c r="U53" s="5" t="n"/>
      <c r="V53" s="3" t="n">
        <v>4</v>
      </c>
      <c r="W53" s="3" t="n">
        <v>46</v>
      </c>
      <c r="Y53" s="9" t="n"/>
      <c r="Z53" s="9" t="n"/>
      <c r="AA53" s="3" t="n">
        <v>30</v>
      </c>
    </row>
    <row r="54" ht="14.25" customHeight="1">
      <c r="A54" s="27" t="n"/>
      <c r="B54" s="46" t="n"/>
      <c r="C54" s="27" t="n"/>
      <c r="D54" s="9" t="n"/>
      <c r="E54" s="47" t="n"/>
      <c r="F54" s="47" t="n"/>
      <c r="G54" s="9" t="n">
        <v>0</v>
      </c>
      <c r="H54" s="27" t="n">
        <v>651.73</v>
      </c>
      <c r="I54" s="27" t="n">
        <v>0</v>
      </c>
      <c r="J54" s="29" t="n"/>
      <c r="K54" s="27" t="n">
        <v>0</v>
      </c>
      <c r="L54" s="30" t="n"/>
      <c r="M54" s="30" t="n"/>
      <c r="N54" s="31" t="n"/>
      <c r="O54" s="32" t="n">
        <v>0</v>
      </c>
      <c r="P54" s="4" t="n">
        <v>0</v>
      </c>
      <c r="Q54" s="4" t="n">
        <v>0</v>
      </c>
      <c r="R54" s="4" t="n">
        <v>0</v>
      </c>
      <c r="S54" s="4" t="n">
        <v>1</v>
      </c>
      <c r="T54" s="4" t="n"/>
      <c r="U54" s="5" t="n"/>
      <c r="V54" s="3" t="n">
        <v>4</v>
      </c>
      <c r="W54" s="3" t="n">
        <v>47</v>
      </c>
      <c r="Y54" s="9" t="n"/>
      <c r="Z54" s="9" t="n"/>
      <c r="AA54" s="3" t="n">
        <v>30</v>
      </c>
    </row>
    <row r="55" ht="14.25" customHeight="1">
      <c r="A55" s="27" t="n"/>
      <c r="B55" s="46" t="n"/>
      <c r="C55" s="27" t="n"/>
      <c r="D55" s="9" t="n"/>
      <c r="E55" s="47" t="n"/>
      <c r="F55" s="47" t="n"/>
      <c r="G55" s="9" t="n">
        <v>0</v>
      </c>
      <c r="H55" s="27" t="n">
        <v>651.73</v>
      </c>
      <c r="I55" s="27" t="n">
        <v>0</v>
      </c>
      <c r="J55" s="29" t="n"/>
      <c r="K55" s="27" t="n">
        <v>0</v>
      </c>
      <c r="L55" s="30" t="n"/>
      <c r="M55" s="30" t="n"/>
      <c r="N55" s="31" t="n"/>
      <c r="O55" s="32" t="n">
        <v>0</v>
      </c>
      <c r="P55" s="4" t="n">
        <v>0</v>
      </c>
      <c r="Q55" s="4" t="n">
        <v>0</v>
      </c>
      <c r="R55" s="4" t="n">
        <v>0</v>
      </c>
      <c r="S55" s="4" t="n">
        <v>1</v>
      </c>
      <c r="T55" s="4" t="n"/>
      <c r="U55" s="5" t="n"/>
      <c r="V55" s="3" t="n">
        <v>4</v>
      </c>
      <c r="W55" s="3" t="n">
        <v>48</v>
      </c>
      <c r="Y55" s="9" t="n"/>
      <c r="Z55" s="9" t="n"/>
      <c r="AA55" s="3" t="n">
        <v>30</v>
      </c>
    </row>
    <row r="56" ht="14.25" customHeight="1">
      <c r="A56" s="27" t="n"/>
      <c r="B56" s="46" t="n"/>
      <c r="C56" s="27" t="n"/>
      <c r="D56" s="9" t="n"/>
      <c r="E56" s="47" t="n"/>
      <c r="F56" s="47" t="n"/>
      <c r="G56" s="9" t="n">
        <v>0</v>
      </c>
      <c r="H56" s="27" t="n">
        <v>651.73</v>
      </c>
      <c r="I56" s="27" t="n">
        <v>0</v>
      </c>
      <c r="J56" s="29" t="n"/>
      <c r="K56" s="27" t="n">
        <v>0</v>
      </c>
      <c r="L56" s="30" t="n"/>
      <c r="M56" s="30" t="n"/>
      <c r="N56" s="31" t="n"/>
      <c r="O56" s="32" t="n">
        <v>0</v>
      </c>
      <c r="P56" s="4" t="n">
        <v>0</v>
      </c>
      <c r="Q56" s="4" t="n">
        <v>0</v>
      </c>
      <c r="R56" s="4" t="n">
        <v>0</v>
      </c>
      <c r="S56" s="4" t="n">
        <v>1</v>
      </c>
      <c r="T56" s="4" t="n"/>
      <c r="U56" s="5" t="n"/>
      <c r="V56" s="3" t="n">
        <v>4</v>
      </c>
      <c r="W56" s="3" t="n">
        <v>49</v>
      </c>
      <c r="Y56" s="9" t="n"/>
      <c r="Z56" s="9" t="n"/>
      <c r="AA56" s="3" t="n">
        <v>30</v>
      </c>
    </row>
    <row r="57" ht="14.25" customHeight="1">
      <c r="A57" s="27" t="n"/>
      <c r="B57" s="46" t="n"/>
      <c r="C57" s="27" t="n"/>
      <c r="D57" s="9" t="n"/>
      <c r="E57" s="47" t="n"/>
      <c r="F57" s="47" t="n"/>
      <c r="G57" s="9" t="n">
        <v>0</v>
      </c>
      <c r="H57" s="27" t="n">
        <v>651.73</v>
      </c>
      <c r="I57" s="27" t="n">
        <v>0</v>
      </c>
      <c r="J57" s="29" t="n"/>
      <c r="K57" s="27" t="n">
        <v>0</v>
      </c>
      <c r="L57" s="30" t="n"/>
      <c r="M57" s="30" t="n"/>
      <c r="N57" s="31" t="n"/>
      <c r="O57" s="32" t="n">
        <v>0</v>
      </c>
      <c r="P57" s="4" t="n">
        <v>0</v>
      </c>
      <c r="Q57" s="4" t="n">
        <v>0</v>
      </c>
      <c r="R57" s="4" t="n">
        <v>0</v>
      </c>
      <c r="S57" s="4" t="n">
        <v>1</v>
      </c>
      <c r="T57" s="4" t="n"/>
      <c r="U57" s="5" t="n"/>
      <c r="V57" s="3" t="n">
        <v>4</v>
      </c>
      <c r="W57" s="3" t="n">
        <v>50</v>
      </c>
      <c r="Y57" s="9" t="n"/>
      <c r="Z57" s="9" t="n"/>
      <c r="AA57" s="3" t="n">
        <v>30</v>
      </c>
    </row>
    <row r="58" ht="14.25" customHeight="1">
      <c r="A58" s="27" t="n"/>
      <c r="B58" s="46" t="n"/>
      <c r="C58" s="27" t="n"/>
      <c r="D58" s="9" t="n"/>
      <c r="E58" s="47" t="n"/>
      <c r="F58" s="47" t="n"/>
      <c r="G58" s="9" t="n">
        <v>0</v>
      </c>
      <c r="H58" s="27" t="n">
        <v>651.73</v>
      </c>
      <c r="I58" s="27" t="n">
        <v>0</v>
      </c>
      <c r="J58" s="29" t="n"/>
      <c r="K58" s="27" t="n">
        <v>0</v>
      </c>
      <c r="L58" s="30" t="n"/>
      <c r="M58" s="30" t="n"/>
      <c r="N58" s="31" t="n"/>
      <c r="O58" s="32" t="n">
        <v>0</v>
      </c>
      <c r="P58" s="4" t="n">
        <v>0</v>
      </c>
      <c r="Q58" s="4" t="n">
        <v>0</v>
      </c>
      <c r="R58" s="4" t="n">
        <v>0</v>
      </c>
      <c r="S58" s="4" t="n">
        <v>1</v>
      </c>
      <c r="T58" s="4" t="n"/>
      <c r="U58" s="5" t="n"/>
      <c r="V58" s="3" t="n">
        <v>4</v>
      </c>
      <c r="W58" s="3" t="n">
        <v>51</v>
      </c>
      <c r="Y58" s="9" t="n"/>
      <c r="Z58" s="9" t="n"/>
      <c r="AA58" s="3" t="n">
        <v>30</v>
      </c>
    </row>
    <row r="59" ht="14.25" customHeight="1">
      <c r="A59" s="27" t="n"/>
      <c r="B59" s="46" t="n"/>
      <c r="C59" s="27" t="n"/>
      <c r="D59" s="9" t="n"/>
      <c r="E59" s="47" t="n"/>
      <c r="F59" s="47" t="n"/>
      <c r="G59" s="9" t="n">
        <v>0</v>
      </c>
      <c r="H59" s="27" t="n">
        <v>651.73</v>
      </c>
      <c r="I59" s="27" t="n">
        <v>0</v>
      </c>
      <c r="J59" s="29" t="n"/>
      <c r="K59" s="27" t="n">
        <v>0</v>
      </c>
      <c r="L59" s="30" t="n"/>
      <c r="M59" s="30" t="n"/>
      <c r="N59" s="31" t="n"/>
      <c r="O59" s="32" t="n">
        <v>0</v>
      </c>
      <c r="P59" s="4" t="n">
        <v>0</v>
      </c>
      <c r="Q59" s="4" t="n">
        <v>0</v>
      </c>
      <c r="R59" s="4" t="n">
        <v>0</v>
      </c>
      <c r="S59" s="4" t="n">
        <v>1</v>
      </c>
      <c r="T59" s="4" t="n"/>
      <c r="U59" s="5" t="n"/>
      <c r="V59" s="3" t="n">
        <v>4</v>
      </c>
      <c r="W59" s="3" t="n">
        <v>52</v>
      </c>
      <c r="Y59" s="9" t="n"/>
      <c r="Z59" s="9" t="n"/>
      <c r="AA59" s="3" t="n">
        <v>30</v>
      </c>
    </row>
    <row r="60" ht="14.25" customHeight="1">
      <c r="A60" s="27" t="n"/>
      <c r="B60" s="46" t="n"/>
      <c r="C60" s="27" t="n"/>
      <c r="D60" s="9" t="n"/>
      <c r="E60" s="47" t="n"/>
      <c r="F60" s="47" t="n"/>
      <c r="G60" s="9" t="n">
        <v>0</v>
      </c>
      <c r="H60" s="27" t="n">
        <v>651.73</v>
      </c>
      <c r="I60" s="27" t="n">
        <v>0</v>
      </c>
      <c r="J60" s="29" t="n"/>
      <c r="K60" s="27" t="n">
        <v>0</v>
      </c>
      <c r="L60" s="30" t="n"/>
      <c r="M60" s="30" t="n"/>
      <c r="N60" s="31" t="n"/>
      <c r="O60" s="32" t="n">
        <v>0</v>
      </c>
      <c r="P60" s="4" t="n">
        <v>0</v>
      </c>
      <c r="Q60" s="4" t="n">
        <v>0</v>
      </c>
      <c r="R60" s="4" t="n">
        <v>0</v>
      </c>
      <c r="S60" s="4" t="n">
        <v>1</v>
      </c>
      <c r="T60" s="4" t="n"/>
      <c r="U60" s="5" t="n"/>
      <c r="V60" s="3" t="n">
        <v>4</v>
      </c>
      <c r="W60" s="3" t="n">
        <v>53</v>
      </c>
      <c r="Y60" s="33" t="n"/>
      <c r="Z60" s="9" t="n"/>
      <c r="AA60" s="3" t="n">
        <v>30</v>
      </c>
    </row>
    <row r="61" ht="14.25" customHeight="1">
      <c r="A61" s="27" t="n"/>
      <c r="B61" s="46" t="n"/>
      <c r="C61" s="27" t="n"/>
      <c r="D61" s="9" t="n"/>
      <c r="E61" s="47" t="n"/>
      <c r="F61" s="47" t="n"/>
      <c r="G61" s="9" t="n">
        <v>0</v>
      </c>
      <c r="H61" s="27" t="n">
        <v>651.73</v>
      </c>
      <c r="I61" s="27" t="n">
        <v>0</v>
      </c>
      <c r="J61" s="29" t="n"/>
      <c r="K61" s="27" t="n">
        <v>0</v>
      </c>
      <c r="L61" s="30" t="n"/>
      <c r="M61" s="30" t="n"/>
      <c r="N61" s="31" t="n"/>
      <c r="O61" s="32" t="n">
        <v>0</v>
      </c>
      <c r="P61" s="4" t="n">
        <v>0</v>
      </c>
      <c r="Q61" s="4" t="n">
        <v>0</v>
      </c>
      <c r="R61" s="4" t="n">
        <v>0</v>
      </c>
      <c r="S61" s="4" t="n">
        <v>1</v>
      </c>
      <c r="T61" s="4" t="n"/>
      <c r="U61" s="5" t="n"/>
      <c r="V61" s="3" t="n">
        <v>4</v>
      </c>
      <c r="W61" s="3" t="n">
        <v>54</v>
      </c>
      <c r="Y61" s="33" t="n"/>
      <c r="Z61" s="9" t="n"/>
      <c r="AA61" s="3" t="n">
        <v>30</v>
      </c>
    </row>
    <row r="62" ht="14.25" customHeight="1">
      <c r="A62" s="27" t="n"/>
      <c r="B62" s="46" t="n"/>
      <c r="C62" s="27" t="n"/>
      <c r="D62" s="9" t="n"/>
      <c r="E62" s="47" t="n"/>
      <c r="F62" s="47" t="n"/>
      <c r="G62" s="9" t="n">
        <v>0</v>
      </c>
      <c r="H62" s="27" t="n">
        <v>651.73</v>
      </c>
      <c r="I62" s="27" t="n">
        <v>0</v>
      </c>
      <c r="J62" s="29" t="n"/>
      <c r="K62" s="27" t="n">
        <v>0</v>
      </c>
      <c r="L62" s="30" t="n"/>
      <c r="M62" s="30" t="n"/>
      <c r="N62" s="31" t="n"/>
      <c r="O62" s="32" t="n">
        <v>0</v>
      </c>
      <c r="P62" s="4" t="n">
        <v>0</v>
      </c>
      <c r="Q62" s="4" t="n">
        <v>0</v>
      </c>
      <c r="R62" s="4" t="n">
        <v>0</v>
      </c>
      <c r="S62" s="4" t="n">
        <v>1</v>
      </c>
      <c r="T62" s="4" t="n"/>
      <c r="U62" s="5" t="n"/>
      <c r="V62" s="3" t="n">
        <v>4</v>
      </c>
      <c r="W62" s="3" t="n">
        <v>55</v>
      </c>
      <c r="Y62" s="33" t="n"/>
      <c r="Z62" s="9" t="n"/>
      <c r="AA62" s="3" t="n">
        <v>30</v>
      </c>
    </row>
    <row r="63" ht="14.25" customHeight="1">
      <c r="A63" s="27" t="n"/>
      <c r="B63" s="46" t="n"/>
      <c r="C63" s="27" t="n"/>
      <c r="D63" s="9" t="n"/>
      <c r="E63" s="47" t="n"/>
      <c r="F63" s="47" t="n"/>
      <c r="G63" s="9" t="n">
        <v>0</v>
      </c>
      <c r="H63" s="27" t="n">
        <v>651.73</v>
      </c>
      <c r="I63" s="27" t="n">
        <v>0</v>
      </c>
      <c r="J63" s="29" t="n"/>
      <c r="K63" s="27" t="n">
        <v>0</v>
      </c>
      <c r="L63" s="30" t="n"/>
      <c r="M63" s="30" t="n"/>
      <c r="N63" s="31" t="n"/>
      <c r="O63" s="32" t="n">
        <v>0</v>
      </c>
      <c r="P63" s="4" t="n">
        <v>0</v>
      </c>
      <c r="Q63" s="4" t="n">
        <v>0</v>
      </c>
      <c r="R63" s="4" t="n">
        <v>0</v>
      </c>
      <c r="S63" s="4" t="n">
        <v>1</v>
      </c>
      <c r="T63" s="4" t="n"/>
      <c r="U63" s="5" t="n"/>
      <c r="V63" s="3" t="n">
        <v>4</v>
      </c>
      <c r="W63" s="3" t="n">
        <v>56</v>
      </c>
      <c r="Y63" s="33" t="n"/>
      <c r="Z63" s="9" t="n"/>
      <c r="AA63" s="3" t="n">
        <v>30</v>
      </c>
    </row>
    <row r="64" ht="14.25" customHeight="1">
      <c r="A64" s="27" t="n"/>
      <c r="B64" s="46" t="n"/>
      <c r="C64" s="27" t="n"/>
      <c r="D64" s="9" t="n"/>
      <c r="E64" s="47" t="n"/>
      <c r="F64" s="47" t="n"/>
      <c r="G64" s="9" t="n">
        <v>0</v>
      </c>
      <c r="H64" s="27" t="n">
        <v>651.73</v>
      </c>
      <c r="I64" s="27" t="n">
        <v>0</v>
      </c>
      <c r="J64" s="29" t="n"/>
      <c r="K64" s="27" t="n">
        <v>0</v>
      </c>
      <c r="L64" s="30" t="n"/>
      <c r="M64" s="30" t="n"/>
      <c r="N64" s="31" t="n"/>
      <c r="O64" s="32" t="n">
        <v>0</v>
      </c>
      <c r="P64" s="4" t="n">
        <v>0</v>
      </c>
      <c r="Q64" s="4" t="n">
        <v>0</v>
      </c>
      <c r="R64" s="4" t="n">
        <v>0</v>
      </c>
      <c r="S64" s="4" t="n">
        <v>1</v>
      </c>
      <c r="T64" s="4" t="n"/>
      <c r="U64" s="5" t="n"/>
      <c r="V64" s="3" t="n">
        <v>4</v>
      </c>
      <c r="W64" s="3" t="n">
        <v>57</v>
      </c>
      <c r="Y64" s="33" t="n"/>
      <c r="Z64" s="9" t="n"/>
      <c r="AA64" s="3" t="n">
        <v>30</v>
      </c>
    </row>
    <row r="65" ht="14.25" customHeight="1">
      <c r="A65" s="27" t="n"/>
      <c r="B65" s="46" t="n"/>
      <c r="C65" s="27" t="n"/>
      <c r="D65" s="9" t="n"/>
      <c r="E65" s="47" t="n"/>
      <c r="F65" s="47" t="n"/>
      <c r="G65" s="9" t="n">
        <v>0</v>
      </c>
      <c r="H65" s="27" t="n">
        <v>651.73</v>
      </c>
      <c r="I65" s="27" t="n">
        <v>0</v>
      </c>
      <c r="J65" s="29" t="n"/>
      <c r="K65" s="27" t="n">
        <v>0</v>
      </c>
      <c r="L65" s="30" t="n"/>
      <c r="M65" s="30" t="n"/>
      <c r="N65" s="31" t="n"/>
      <c r="O65" s="32" t="n">
        <v>0</v>
      </c>
      <c r="P65" s="4" t="n">
        <v>0</v>
      </c>
      <c r="Q65" s="4" t="n">
        <v>0</v>
      </c>
      <c r="R65" s="4" t="n">
        <v>0</v>
      </c>
      <c r="S65" s="4" t="n">
        <v>1</v>
      </c>
      <c r="T65" s="4" t="n"/>
      <c r="U65" s="5" t="n"/>
      <c r="V65" s="3" t="n">
        <v>4</v>
      </c>
      <c r="W65" s="3" t="n">
        <v>58</v>
      </c>
      <c r="Y65" s="33" t="n"/>
      <c r="Z65" s="9" t="n"/>
      <c r="AA65" s="3" t="n">
        <v>30</v>
      </c>
    </row>
    <row r="66" ht="14.25" customHeight="1">
      <c r="A66" s="27" t="n"/>
      <c r="B66" s="46" t="n"/>
      <c r="C66" s="27" t="n"/>
      <c r="D66" s="9" t="n"/>
      <c r="E66" s="47" t="n"/>
      <c r="F66" s="47" t="n"/>
      <c r="G66" s="34" t="n">
        <v>0</v>
      </c>
      <c r="H66" s="27" t="n">
        <v>651.73</v>
      </c>
      <c r="I66" s="27" t="n">
        <v>0</v>
      </c>
      <c r="J66" s="29" t="n"/>
      <c r="K66" s="27" t="n">
        <v>0</v>
      </c>
      <c r="L66" s="30" t="n"/>
      <c r="M66" s="30" t="n"/>
      <c r="N66" s="31" t="n"/>
      <c r="O66" s="32" t="n">
        <v>0</v>
      </c>
      <c r="P66" s="4" t="n">
        <v>0</v>
      </c>
      <c r="Q66" s="4" t="n">
        <v>0</v>
      </c>
      <c r="R66" s="4" t="n">
        <v>0</v>
      </c>
      <c r="S66" s="4" t="n">
        <v>1</v>
      </c>
      <c r="T66" s="4" t="n"/>
      <c r="U66" s="5" t="n"/>
      <c r="V66" s="3" t="n">
        <v>4</v>
      </c>
      <c r="W66" s="3" t="n">
        <v>59</v>
      </c>
      <c r="Y66" s="33" t="n"/>
      <c r="Z66" s="9" t="n"/>
      <c r="AA66" s="3" t="n">
        <v>30</v>
      </c>
    </row>
    <row r="67" ht="14.25" customHeight="1">
      <c r="A67" s="27" t="n"/>
      <c r="B67" s="46" t="n"/>
      <c r="C67" s="27" t="n"/>
      <c r="D67" s="9" t="n"/>
      <c r="E67" s="47" t="n"/>
      <c r="F67" s="47" t="n"/>
      <c r="G67" s="9" t="n">
        <v>0</v>
      </c>
      <c r="H67" s="27" t="n">
        <v>651.73</v>
      </c>
      <c r="I67" s="27" t="n">
        <v>0</v>
      </c>
      <c r="J67" s="29" t="n"/>
      <c r="K67" s="27" t="n">
        <v>0</v>
      </c>
      <c r="L67" s="30" t="n"/>
      <c r="M67" s="30" t="n"/>
      <c r="N67" s="31" t="n"/>
      <c r="O67" s="32" t="n">
        <v>0</v>
      </c>
      <c r="P67" s="4" t="n">
        <v>0</v>
      </c>
      <c r="Q67" s="4" t="n">
        <v>0</v>
      </c>
      <c r="R67" s="4" t="n">
        <v>0</v>
      </c>
      <c r="S67" s="4" t="n">
        <v>1</v>
      </c>
      <c r="T67" s="4" t="n"/>
      <c r="U67" s="5" t="n"/>
      <c r="V67" s="3" t="n">
        <v>4</v>
      </c>
      <c r="W67" s="3" t="n">
        <v>60</v>
      </c>
      <c r="Y67" s="9" t="n"/>
      <c r="Z67" s="9" t="n"/>
      <c r="AA67" s="3" t="n">
        <v>30</v>
      </c>
    </row>
    <row r="68" ht="14.25" customHeight="1">
      <c r="A68" s="27" t="n"/>
      <c r="B68" s="46" t="n"/>
      <c r="C68" s="27" t="n"/>
      <c r="D68" s="9" t="n"/>
      <c r="E68" s="47" t="n"/>
      <c r="F68" s="47" t="n"/>
      <c r="G68" s="34" t="n">
        <v>0</v>
      </c>
      <c r="H68" s="27" t="n">
        <v>651.73</v>
      </c>
      <c r="I68" s="27" t="n">
        <v>0</v>
      </c>
      <c r="J68" s="29" t="n"/>
      <c r="K68" s="27" t="n">
        <v>0</v>
      </c>
      <c r="L68" s="30" t="n"/>
      <c r="M68" s="30" t="n"/>
      <c r="N68" s="31" t="n"/>
      <c r="O68" s="32" t="n">
        <v>0</v>
      </c>
      <c r="P68" s="4" t="n">
        <v>0</v>
      </c>
      <c r="Q68" s="4" t="n">
        <v>0</v>
      </c>
      <c r="R68" s="4" t="n">
        <v>0</v>
      </c>
      <c r="S68" s="4" t="n">
        <v>1</v>
      </c>
      <c r="T68" s="4" t="n"/>
      <c r="U68" s="5" t="n"/>
      <c r="V68" s="3" t="n">
        <v>4</v>
      </c>
      <c r="W68" s="3" t="n">
        <v>61</v>
      </c>
      <c r="Y68" s="9" t="n"/>
      <c r="Z68" s="9" t="n"/>
      <c r="AA68" s="3" t="n">
        <v>30</v>
      </c>
    </row>
    <row r="69" ht="14.25" customHeight="1">
      <c r="A69" s="27" t="n"/>
      <c r="B69" s="46" t="n"/>
      <c r="C69" s="27" t="n"/>
      <c r="D69" s="9" t="n"/>
      <c r="E69" s="47" t="n"/>
      <c r="F69" s="47" t="n"/>
      <c r="G69" s="9" t="n">
        <v>0</v>
      </c>
      <c r="H69" s="27" t="n">
        <v>651.73</v>
      </c>
      <c r="I69" s="27" t="n">
        <v>0</v>
      </c>
      <c r="J69" s="29" t="n"/>
      <c r="K69" s="27" t="n">
        <v>0</v>
      </c>
      <c r="L69" s="30" t="n"/>
      <c r="M69" s="30" t="n"/>
      <c r="N69" s="31" t="n"/>
      <c r="O69" s="32" t="n">
        <v>0</v>
      </c>
      <c r="P69" s="4" t="n">
        <v>0</v>
      </c>
      <c r="Q69" s="4" t="n">
        <v>0</v>
      </c>
      <c r="R69" s="4" t="n">
        <v>0</v>
      </c>
      <c r="S69" s="4" t="n">
        <v>1</v>
      </c>
      <c r="T69" s="4" t="n"/>
      <c r="U69" s="5" t="n"/>
      <c r="V69" s="3" t="n">
        <v>4</v>
      </c>
      <c r="W69" s="3" t="n">
        <v>62</v>
      </c>
      <c r="Y69" s="9" t="n"/>
      <c r="Z69" s="9" t="n"/>
      <c r="AA69" s="3" t="n">
        <v>30</v>
      </c>
    </row>
    <row r="70" ht="14.25" customHeight="1">
      <c r="A70" s="27" t="n"/>
      <c r="B70" s="46" t="n"/>
      <c r="C70" s="27" t="n"/>
      <c r="D70" s="9" t="n"/>
      <c r="E70" s="47" t="n"/>
      <c r="F70" s="47" t="n"/>
      <c r="G70" s="9" t="n">
        <v>0</v>
      </c>
      <c r="H70" s="27" t="n">
        <v>651.73</v>
      </c>
      <c r="I70" s="27" t="n">
        <v>0</v>
      </c>
      <c r="J70" s="29" t="n"/>
      <c r="K70" s="27" t="n">
        <v>0</v>
      </c>
      <c r="L70" s="30" t="n"/>
      <c r="M70" s="30" t="n"/>
      <c r="N70" s="31" t="n"/>
      <c r="O70" s="32" t="n">
        <v>0</v>
      </c>
      <c r="P70" s="4" t="n">
        <v>0</v>
      </c>
      <c r="Q70" s="4" t="n">
        <v>0</v>
      </c>
      <c r="R70" s="4" t="n">
        <v>0</v>
      </c>
      <c r="S70" s="4" t="n">
        <v>1</v>
      </c>
      <c r="T70" s="4" t="n"/>
      <c r="U70" s="5" t="n"/>
      <c r="V70" s="3" t="n">
        <v>4</v>
      </c>
      <c r="W70" s="3" t="n">
        <v>63</v>
      </c>
      <c r="Y70" s="9" t="n"/>
      <c r="Z70" s="9" t="n"/>
      <c r="AA70" s="3" t="n">
        <v>30</v>
      </c>
    </row>
    <row r="71" ht="14.25" customHeight="1">
      <c r="A71" s="27" t="n"/>
      <c r="B71" s="46" t="n"/>
      <c r="C71" s="27" t="n"/>
      <c r="D71" s="9" t="n"/>
      <c r="E71" s="47" t="n"/>
      <c r="F71" s="47" t="n"/>
      <c r="G71" s="9" t="n">
        <v>0</v>
      </c>
      <c r="H71" s="27" t="n">
        <v>651.73</v>
      </c>
      <c r="I71" s="27" t="n">
        <v>0</v>
      </c>
      <c r="J71" s="29" t="n"/>
      <c r="K71" s="27" t="n">
        <v>0</v>
      </c>
      <c r="L71" s="30" t="n"/>
      <c r="M71" s="30" t="n"/>
      <c r="N71" s="31" t="n"/>
      <c r="O71" s="32" t="n">
        <v>0</v>
      </c>
      <c r="P71" s="4" t="n">
        <v>0</v>
      </c>
      <c r="Q71" s="4" t="n">
        <v>0</v>
      </c>
      <c r="R71" s="4" t="n">
        <v>0</v>
      </c>
      <c r="S71" s="4" t="n">
        <v>1</v>
      </c>
      <c r="T71" s="4" t="n"/>
      <c r="U71" s="5" t="n"/>
      <c r="V71" s="3" t="n">
        <v>4</v>
      </c>
      <c r="W71" s="3" t="n">
        <v>64</v>
      </c>
      <c r="Y71" s="9" t="n"/>
      <c r="Z71" s="9" t="n"/>
      <c r="AA71" s="3" t="n">
        <v>30</v>
      </c>
    </row>
    <row r="72" ht="14.25" customHeight="1">
      <c r="A72" s="27" t="n"/>
      <c r="B72" s="46" t="n"/>
      <c r="C72" s="27" t="n"/>
      <c r="D72" s="9" t="n"/>
      <c r="E72" s="47" t="n"/>
      <c r="F72" s="47" t="n"/>
      <c r="G72" s="9" t="n">
        <v>0</v>
      </c>
      <c r="H72" s="27" t="n">
        <v>651.73</v>
      </c>
      <c r="I72" s="27" t="n">
        <v>0</v>
      </c>
      <c r="J72" s="29" t="n"/>
      <c r="K72" s="27" t="n">
        <v>0</v>
      </c>
      <c r="L72" s="30" t="n"/>
      <c r="M72" s="30" t="n"/>
      <c r="N72" s="31" t="n"/>
      <c r="O72" s="32" t="n">
        <v>0</v>
      </c>
      <c r="P72" s="4" t="n">
        <v>0</v>
      </c>
      <c r="Q72" s="4" t="n">
        <v>0</v>
      </c>
      <c r="R72" s="4" t="n">
        <v>0</v>
      </c>
      <c r="S72" s="4" t="n">
        <v>1</v>
      </c>
      <c r="T72" s="4" t="n"/>
      <c r="U72" s="5" t="n"/>
      <c r="V72" s="3" t="n">
        <v>4</v>
      </c>
      <c r="W72" s="3" t="n">
        <v>65</v>
      </c>
      <c r="Y72" s="9" t="n"/>
      <c r="Z72" s="9" t="n"/>
      <c r="AA72" s="3" t="n">
        <v>30</v>
      </c>
    </row>
    <row r="73" ht="14.25" customHeight="1">
      <c r="A73" s="27" t="n"/>
      <c r="B73" s="46" t="n"/>
      <c r="C73" s="27" t="n"/>
      <c r="D73" s="9" t="n"/>
      <c r="E73" s="47" t="n"/>
      <c r="F73" s="47" t="n"/>
      <c r="G73" s="9" t="n">
        <v>0</v>
      </c>
      <c r="H73" s="27" t="n">
        <v>651.73</v>
      </c>
      <c r="I73" s="27" t="n">
        <v>0</v>
      </c>
      <c r="J73" s="29" t="n"/>
      <c r="K73" s="27" t="n">
        <v>0</v>
      </c>
      <c r="L73" s="30" t="n"/>
      <c r="M73" s="30" t="n"/>
      <c r="N73" s="31" t="n"/>
      <c r="O73" s="32" t="n">
        <v>0</v>
      </c>
      <c r="P73" s="4" t="n">
        <v>0</v>
      </c>
      <c r="Q73" s="4" t="n">
        <v>0</v>
      </c>
      <c r="R73" s="4" t="n">
        <v>0</v>
      </c>
      <c r="S73" s="4" t="n">
        <v>1</v>
      </c>
      <c r="T73" s="4" t="n"/>
      <c r="U73" s="5" t="n"/>
      <c r="V73" s="3" t="n">
        <v>4</v>
      </c>
      <c r="W73" s="3" t="n">
        <v>66</v>
      </c>
      <c r="Y73" s="9" t="n"/>
      <c r="Z73" s="9" t="n"/>
      <c r="AA73" s="3" t="n">
        <v>30</v>
      </c>
    </row>
    <row r="74" ht="14.25" customHeight="1">
      <c r="A74" s="27" t="n"/>
      <c r="B74" s="46" t="n"/>
      <c r="C74" s="27" t="n"/>
      <c r="D74" s="9" t="n"/>
      <c r="E74" s="47" t="n"/>
      <c r="F74" s="47" t="n"/>
      <c r="G74" s="9" t="n">
        <v>0</v>
      </c>
      <c r="H74" s="27" t="n">
        <v>651.73</v>
      </c>
      <c r="I74" s="27" t="n">
        <v>0</v>
      </c>
      <c r="J74" s="29" t="n"/>
      <c r="K74" s="27" t="n">
        <v>0</v>
      </c>
      <c r="L74" s="30" t="n"/>
      <c r="M74" s="30" t="n"/>
      <c r="N74" s="31" t="n"/>
      <c r="O74" s="32" t="n">
        <v>0</v>
      </c>
      <c r="P74" s="4" t="n">
        <v>0</v>
      </c>
      <c r="Q74" s="4" t="n">
        <v>0</v>
      </c>
      <c r="R74" s="4" t="n">
        <v>0</v>
      </c>
      <c r="S74" s="4" t="n">
        <v>1</v>
      </c>
      <c r="T74" s="4" t="n"/>
      <c r="U74" s="5" t="n"/>
      <c r="V74" s="3" t="n">
        <v>4</v>
      </c>
      <c r="W74" s="3" t="n">
        <v>67</v>
      </c>
      <c r="Y74" s="9" t="n"/>
      <c r="Z74" s="9" t="n"/>
      <c r="AA74" s="3" t="n">
        <v>30</v>
      </c>
    </row>
    <row r="75" ht="14.25" customHeight="1">
      <c r="A75" s="27" t="n"/>
      <c r="B75" s="46" t="n"/>
      <c r="C75" s="27" t="n"/>
      <c r="D75" s="9" t="n"/>
      <c r="E75" s="47" t="n"/>
      <c r="F75" s="47" t="n"/>
      <c r="G75" s="9" t="n">
        <v>0</v>
      </c>
      <c r="H75" s="27" t="n">
        <v>651.73</v>
      </c>
      <c r="I75" s="27" t="n">
        <v>0</v>
      </c>
      <c r="J75" s="29" t="n"/>
      <c r="K75" s="27" t="n">
        <v>0</v>
      </c>
      <c r="L75" s="30" t="n"/>
      <c r="M75" s="30" t="n"/>
      <c r="N75" s="31" t="n"/>
      <c r="O75" s="32" t="n">
        <v>0</v>
      </c>
      <c r="P75" s="4" t="n">
        <v>0</v>
      </c>
      <c r="Q75" s="4" t="n">
        <v>0</v>
      </c>
      <c r="R75" s="4" t="n">
        <v>0</v>
      </c>
      <c r="S75" s="4" t="n">
        <v>1</v>
      </c>
      <c r="T75" s="4" t="n"/>
      <c r="U75" s="5" t="n"/>
      <c r="V75" s="3" t="n">
        <v>4</v>
      </c>
      <c r="W75" s="3" t="n">
        <v>68</v>
      </c>
      <c r="Y75" s="9" t="n"/>
      <c r="Z75" s="9" t="n"/>
      <c r="AA75" s="3" t="n">
        <v>30</v>
      </c>
    </row>
    <row r="76" ht="14.25" customHeight="1">
      <c r="A76" s="27" t="n"/>
      <c r="B76" s="46" t="n"/>
      <c r="C76" s="27" t="n"/>
      <c r="D76" s="9" t="n"/>
      <c r="E76" s="47" t="n"/>
      <c r="F76" s="47" t="n"/>
      <c r="G76" s="9" t="n">
        <v>0</v>
      </c>
      <c r="H76" s="27" t="n">
        <v>651.73</v>
      </c>
      <c r="I76" s="27" t="n">
        <v>0</v>
      </c>
      <c r="J76" s="29" t="n"/>
      <c r="K76" s="27" t="n">
        <v>0</v>
      </c>
      <c r="L76" s="30" t="n"/>
      <c r="M76" s="30" t="n"/>
      <c r="N76" s="31" t="n"/>
      <c r="O76" s="32" t="n">
        <v>0</v>
      </c>
      <c r="P76" s="4" t="n">
        <v>0</v>
      </c>
      <c r="Q76" s="4" t="n">
        <v>0</v>
      </c>
      <c r="R76" s="4" t="n">
        <v>0</v>
      </c>
      <c r="S76" s="4" t="n">
        <v>1</v>
      </c>
      <c r="T76" s="4" t="n"/>
      <c r="U76" s="5" t="n"/>
      <c r="V76" s="3" t="n">
        <v>4</v>
      </c>
      <c r="W76" s="3" t="n">
        <v>69</v>
      </c>
      <c r="Y76" s="9" t="n"/>
      <c r="Z76" s="9" t="n"/>
      <c r="AA76" s="3" t="n">
        <v>30</v>
      </c>
    </row>
    <row r="77" ht="14.25" customHeight="1">
      <c r="A77" s="27" t="n"/>
      <c r="B77" s="46" t="n"/>
      <c r="C77" s="27" t="n"/>
      <c r="D77" s="9" t="n"/>
      <c r="E77" s="47" t="n"/>
      <c r="F77" s="47" t="n"/>
      <c r="G77" s="9" t="n">
        <v>0</v>
      </c>
      <c r="H77" s="27" t="n">
        <v>651.73</v>
      </c>
      <c r="I77" s="27" t="n">
        <v>0</v>
      </c>
      <c r="J77" s="29" t="n"/>
      <c r="K77" s="27" t="n">
        <v>0</v>
      </c>
      <c r="L77" s="30" t="n"/>
      <c r="M77" s="30" t="n"/>
      <c r="N77" s="31" t="n"/>
      <c r="O77" s="32" t="n">
        <v>0</v>
      </c>
      <c r="P77" s="4" t="n">
        <v>0</v>
      </c>
      <c r="Q77" s="4" t="n">
        <v>0</v>
      </c>
      <c r="R77" s="4" t="n">
        <v>0</v>
      </c>
      <c r="S77" s="4" t="n">
        <v>1</v>
      </c>
      <c r="T77" s="4" t="n"/>
      <c r="U77" s="5" t="n"/>
      <c r="V77" s="3" t="n">
        <v>4</v>
      </c>
      <c r="W77" s="3" t="n">
        <v>70</v>
      </c>
      <c r="Y77" s="9" t="n"/>
      <c r="Z77" s="9" t="n"/>
      <c r="AA77" s="3" t="n">
        <v>30</v>
      </c>
    </row>
    <row r="78" ht="14.25" customHeight="1">
      <c r="A78" s="27" t="n"/>
      <c r="B78" s="46" t="n"/>
      <c r="C78" s="27" t="n"/>
      <c r="D78" s="9" t="n"/>
      <c r="E78" s="47" t="n"/>
      <c r="F78" s="47" t="n"/>
      <c r="G78" s="9" t="n">
        <v>0</v>
      </c>
      <c r="H78" s="27" t="n">
        <v>651.73</v>
      </c>
      <c r="I78" s="27" t="n">
        <v>0</v>
      </c>
      <c r="J78" s="29" t="n"/>
      <c r="K78" s="27" t="n">
        <v>0</v>
      </c>
      <c r="L78" s="30" t="n"/>
      <c r="M78" s="30" t="n"/>
      <c r="N78" s="31" t="n"/>
      <c r="O78" s="32" t="n">
        <v>0</v>
      </c>
      <c r="P78" s="4" t="n">
        <v>0</v>
      </c>
      <c r="Q78" s="4" t="n">
        <v>0</v>
      </c>
      <c r="R78" s="4" t="n">
        <v>0</v>
      </c>
      <c r="S78" s="4" t="n">
        <v>1</v>
      </c>
      <c r="T78" s="4" t="n"/>
      <c r="U78" s="5" t="n"/>
      <c r="V78" s="3" t="n">
        <v>4</v>
      </c>
      <c r="W78" s="3" t="n">
        <v>71</v>
      </c>
      <c r="Y78" s="9" t="n"/>
      <c r="Z78" s="9" t="n"/>
      <c r="AA78" s="3" t="n">
        <v>30</v>
      </c>
    </row>
    <row r="79" ht="14.25" customHeight="1">
      <c r="A79" s="27" t="n"/>
      <c r="B79" s="46" t="n"/>
      <c r="C79" s="27" t="n"/>
      <c r="D79" s="9" t="n"/>
      <c r="E79" s="47" t="n"/>
      <c r="F79" s="47" t="n"/>
      <c r="G79" s="9" t="n">
        <v>0</v>
      </c>
      <c r="H79" s="27" t="n">
        <v>651.73</v>
      </c>
      <c r="I79" s="27" t="n">
        <v>0</v>
      </c>
      <c r="J79" s="29" t="n"/>
      <c r="K79" s="27" t="n">
        <v>0</v>
      </c>
      <c r="L79" s="30" t="n"/>
      <c r="M79" s="30" t="n"/>
      <c r="N79" s="31" t="n"/>
      <c r="O79" s="32" t="n">
        <v>0</v>
      </c>
      <c r="P79" s="4" t="n">
        <v>0</v>
      </c>
      <c r="Q79" s="4" t="n">
        <v>0</v>
      </c>
      <c r="R79" s="4" t="n">
        <v>0</v>
      </c>
      <c r="S79" s="4" t="n">
        <v>1</v>
      </c>
      <c r="T79" s="4" t="n"/>
      <c r="U79" s="5" t="n"/>
      <c r="V79" s="3" t="n">
        <v>4</v>
      </c>
      <c r="W79" s="3" t="n">
        <v>72</v>
      </c>
      <c r="Y79" s="9" t="n"/>
      <c r="Z79" s="9" t="n"/>
      <c r="AA79" s="3" t="n">
        <v>30</v>
      </c>
    </row>
    <row r="80" ht="14.25" customHeight="1">
      <c r="A80" s="27" t="n"/>
      <c r="B80" s="46" t="n"/>
      <c r="C80" s="27" t="n"/>
      <c r="D80" s="9" t="n"/>
      <c r="E80" s="47" t="n"/>
      <c r="F80" s="47" t="n"/>
      <c r="G80" s="9" t="n">
        <v>0</v>
      </c>
      <c r="H80" s="27" t="n">
        <v>651.73</v>
      </c>
      <c r="I80" s="27" t="n">
        <v>0</v>
      </c>
      <c r="J80" s="29" t="n"/>
      <c r="K80" s="27" t="n">
        <v>0</v>
      </c>
      <c r="L80" s="30" t="n"/>
      <c r="M80" s="30" t="n"/>
      <c r="N80" s="31" t="n"/>
      <c r="O80" s="32" t="n">
        <v>0</v>
      </c>
      <c r="P80" s="4" t="n">
        <v>0</v>
      </c>
      <c r="Q80" s="4" t="n">
        <v>0</v>
      </c>
      <c r="R80" s="4" t="n">
        <v>0</v>
      </c>
      <c r="S80" s="4" t="n">
        <v>1</v>
      </c>
      <c r="T80" s="4" t="n"/>
      <c r="U80" s="5" t="n"/>
      <c r="V80" s="3" t="n">
        <v>4</v>
      </c>
      <c r="W80" s="3" t="n">
        <v>73</v>
      </c>
      <c r="Y80" s="9" t="n"/>
      <c r="Z80" s="9" t="n"/>
      <c r="AA80" s="3" t="n">
        <v>30</v>
      </c>
    </row>
    <row r="81" ht="14.25" customHeight="1">
      <c r="A81" s="27" t="n"/>
      <c r="B81" s="46" t="n"/>
      <c r="C81" s="27" t="n"/>
      <c r="D81" s="9" t="n"/>
      <c r="E81" s="47" t="n"/>
      <c r="F81" s="47" t="n"/>
      <c r="G81" s="9" t="n">
        <v>0</v>
      </c>
      <c r="H81" s="27" t="n">
        <v>651.73</v>
      </c>
      <c r="I81" s="27" t="n">
        <v>0</v>
      </c>
      <c r="J81" s="29" t="n"/>
      <c r="K81" s="27" t="n">
        <v>0</v>
      </c>
      <c r="L81" s="30" t="n"/>
      <c r="M81" s="30" t="n"/>
      <c r="N81" s="31" t="n"/>
      <c r="O81" s="32" t="n">
        <v>0</v>
      </c>
      <c r="P81" s="4" t="n">
        <v>0</v>
      </c>
      <c r="Q81" s="4" t="n">
        <v>0</v>
      </c>
      <c r="R81" s="4" t="n">
        <v>0</v>
      </c>
      <c r="S81" s="4" t="n">
        <v>1</v>
      </c>
      <c r="T81" s="4" t="n"/>
      <c r="U81" s="5" t="n"/>
      <c r="V81" s="3" t="n">
        <v>4</v>
      </c>
      <c r="W81" s="3" t="n">
        <v>74</v>
      </c>
      <c r="Y81" s="9" t="n"/>
      <c r="Z81" s="9" t="n"/>
      <c r="AA81" s="3" t="n">
        <v>30</v>
      </c>
    </row>
    <row r="82" ht="14.25" customHeight="1">
      <c r="A82" s="27" t="n"/>
      <c r="B82" s="46" t="n"/>
      <c r="C82" s="27" t="n"/>
      <c r="D82" s="9" t="n"/>
      <c r="E82" s="47" t="n"/>
      <c r="F82" s="47" t="n"/>
      <c r="G82" s="34" t="n">
        <v>0</v>
      </c>
      <c r="H82" s="27" t="n">
        <v>651.73</v>
      </c>
      <c r="I82" s="27" t="n">
        <v>0</v>
      </c>
      <c r="J82" s="29" t="n"/>
      <c r="K82" s="27" t="n">
        <v>0</v>
      </c>
      <c r="L82" s="30" t="n"/>
      <c r="M82" s="30" t="n"/>
      <c r="N82" s="31" t="n"/>
      <c r="O82" s="32" t="n">
        <v>0</v>
      </c>
      <c r="P82" s="4" t="n">
        <v>0</v>
      </c>
      <c r="Q82" s="4" t="n">
        <v>0</v>
      </c>
      <c r="R82" s="4" t="n">
        <v>0</v>
      </c>
      <c r="S82" s="4" t="n">
        <v>1</v>
      </c>
      <c r="T82" s="4" t="n"/>
      <c r="U82" s="5" t="n"/>
      <c r="V82" s="3" t="n">
        <v>4</v>
      </c>
      <c r="W82" s="3" t="n">
        <v>75</v>
      </c>
      <c r="Y82" s="9" t="n"/>
      <c r="Z82" s="9" t="n"/>
      <c r="AA82" s="3" t="n">
        <v>30</v>
      </c>
    </row>
    <row r="83" ht="14.25" customHeight="1">
      <c r="A83" s="27" t="n"/>
      <c r="B83" s="46" t="n"/>
      <c r="C83" s="27" t="n"/>
      <c r="D83" s="9" t="n"/>
      <c r="E83" s="47" t="n"/>
      <c r="F83" s="47" t="n"/>
      <c r="G83" s="34" t="n">
        <v>0</v>
      </c>
      <c r="H83" s="27" t="n">
        <v>651.73</v>
      </c>
      <c r="I83" s="27" t="n">
        <v>0</v>
      </c>
      <c r="J83" s="29" t="n"/>
      <c r="K83" s="27" t="n">
        <v>0</v>
      </c>
      <c r="L83" s="30" t="n"/>
      <c r="M83" s="30" t="n"/>
      <c r="N83" s="31" t="n"/>
      <c r="O83" s="32" t="n">
        <v>0</v>
      </c>
      <c r="P83" s="4" t="n">
        <v>0</v>
      </c>
      <c r="Q83" s="4" t="n">
        <v>0</v>
      </c>
      <c r="R83" s="4" t="n">
        <v>0</v>
      </c>
      <c r="S83" s="4" t="n">
        <v>1</v>
      </c>
      <c r="T83" s="4" t="n"/>
      <c r="U83" s="5" t="n"/>
      <c r="V83" s="3" t="n">
        <v>4</v>
      </c>
      <c r="W83" s="3" t="n">
        <v>76</v>
      </c>
      <c r="Y83" s="9" t="n"/>
      <c r="Z83" s="9" t="n"/>
      <c r="AA83" s="3" t="n">
        <v>30</v>
      </c>
    </row>
    <row r="84" ht="14.25" customHeight="1">
      <c r="A84" s="27" t="n"/>
      <c r="B84" s="46" t="n"/>
      <c r="C84" s="27" t="n"/>
      <c r="D84" s="9" t="n"/>
      <c r="E84" s="47" t="n"/>
      <c r="F84" s="47" t="n"/>
      <c r="G84" s="9" t="n">
        <v>0</v>
      </c>
      <c r="H84" s="27" t="n">
        <v>651.73</v>
      </c>
      <c r="I84" s="27" t="n">
        <v>0</v>
      </c>
      <c r="J84" s="29" t="n"/>
      <c r="K84" s="27" t="n">
        <v>0</v>
      </c>
      <c r="L84" s="30" t="n"/>
      <c r="M84" s="30" t="n"/>
      <c r="N84" s="31" t="n"/>
      <c r="O84" s="32" t="n">
        <v>0</v>
      </c>
      <c r="P84" s="4" t="n">
        <v>0</v>
      </c>
      <c r="Q84" s="4" t="n">
        <v>0</v>
      </c>
      <c r="R84" s="4" t="n">
        <v>0</v>
      </c>
      <c r="S84" s="4" t="n">
        <v>1</v>
      </c>
      <c r="T84" s="4" t="n"/>
      <c r="U84" s="5" t="n"/>
      <c r="V84" s="3" t="n">
        <v>4</v>
      </c>
      <c r="W84" s="3" t="n">
        <v>77</v>
      </c>
      <c r="Y84" s="9" t="n"/>
      <c r="Z84" s="9" t="n"/>
      <c r="AA84" s="3" t="n">
        <v>30</v>
      </c>
    </row>
    <row r="85" ht="14.25" customHeight="1">
      <c r="A85" s="27" t="n"/>
      <c r="B85" s="46" t="n"/>
      <c r="C85" s="27" t="n"/>
      <c r="D85" s="9" t="n"/>
      <c r="E85" s="47" t="n"/>
      <c r="F85" s="47" t="n"/>
      <c r="G85" s="9" t="n">
        <v>0</v>
      </c>
      <c r="H85" s="27" t="n">
        <v>651.73</v>
      </c>
      <c r="I85" s="27" t="n">
        <v>0</v>
      </c>
      <c r="J85" s="29" t="n"/>
      <c r="K85" s="27" t="n">
        <v>0</v>
      </c>
      <c r="L85" s="30" t="n"/>
      <c r="M85" s="30" t="n"/>
      <c r="N85" s="31" t="n"/>
      <c r="O85" s="32" t="n">
        <v>0</v>
      </c>
      <c r="P85" s="4" t="n">
        <v>0</v>
      </c>
      <c r="Q85" s="4" t="n">
        <v>0</v>
      </c>
      <c r="R85" s="4" t="n">
        <v>0</v>
      </c>
      <c r="S85" s="4" t="n">
        <v>1</v>
      </c>
      <c r="T85" s="4" t="n"/>
      <c r="U85" s="5" t="n"/>
      <c r="V85" s="3" t="n">
        <v>4</v>
      </c>
      <c r="W85" s="3" t="n">
        <v>78</v>
      </c>
      <c r="Y85" s="9" t="n"/>
      <c r="Z85" s="9" t="n"/>
      <c r="AA85" s="3" t="n">
        <v>30</v>
      </c>
    </row>
    <row r="86" ht="14.25" customHeight="1">
      <c r="A86" s="27" t="n"/>
      <c r="B86" s="46" t="n"/>
      <c r="C86" s="27" t="n"/>
      <c r="D86" s="9" t="n"/>
      <c r="E86" s="47" t="n"/>
      <c r="F86" s="47" t="n"/>
      <c r="G86" s="9" t="n">
        <v>0</v>
      </c>
      <c r="H86" s="27" t="n">
        <v>651.73</v>
      </c>
      <c r="I86" s="27" t="n">
        <v>0</v>
      </c>
      <c r="J86" s="29" t="n"/>
      <c r="K86" s="27" t="n">
        <v>0</v>
      </c>
      <c r="L86" s="30" t="n"/>
      <c r="M86" s="30" t="n"/>
      <c r="N86" s="31" t="n"/>
      <c r="O86" s="32" t="n">
        <v>0</v>
      </c>
      <c r="P86" s="4" t="n">
        <v>0</v>
      </c>
      <c r="Q86" s="4" t="n">
        <v>0</v>
      </c>
      <c r="R86" s="4" t="n">
        <v>0</v>
      </c>
      <c r="S86" s="4" t="n">
        <v>1</v>
      </c>
      <c r="T86" s="4" t="n"/>
      <c r="U86" s="5" t="n"/>
      <c r="V86" s="3" t="n">
        <v>4</v>
      </c>
      <c r="W86" s="3" t="n">
        <v>79</v>
      </c>
      <c r="Y86" s="9" t="n"/>
      <c r="Z86" s="9" t="n"/>
      <c r="AA86" s="3" t="n">
        <v>30</v>
      </c>
    </row>
    <row r="87" ht="14.25" customHeight="1">
      <c r="A87" s="27" t="n"/>
      <c r="B87" s="46" t="n"/>
      <c r="C87" s="27" t="n"/>
      <c r="D87" s="9" t="n"/>
      <c r="E87" s="47" t="n"/>
      <c r="F87" s="47" t="n"/>
      <c r="G87" s="9" t="n">
        <v>0</v>
      </c>
      <c r="H87" s="27" t="n">
        <v>651.73</v>
      </c>
      <c r="I87" s="27" t="n">
        <v>0</v>
      </c>
      <c r="J87" s="29" t="n"/>
      <c r="K87" s="27" t="n">
        <v>0</v>
      </c>
      <c r="L87" s="30" t="n"/>
      <c r="M87" s="30" t="n"/>
      <c r="N87" s="31" t="n"/>
      <c r="O87" s="32" t="n">
        <v>0</v>
      </c>
      <c r="P87" s="4" t="n">
        <v>0</v>
      </c>
      <c r="Q87" s="4" t="n">
        <v>0</v>
      </c>
      <c r="R87" s="4" t="n">
        <v>0</v>
      </c>
      <c r="S87" s="4" t="n">
        <v>1</v>
      </c>
      <c r="T87" s="4" t="n"/>
      <c r="U87" s="5" t="n"/>
      <c r="V87" s="3" t="n">
        <v>4</v>
      </c>
      <c r="W87" s="3" t="n">
        <v>80</v>
      </c>
      <c r="Y87" s="9" t="n"/>
      <c r="Z87" s="9" t="n"/>
      <c r="AA87" s="3" t="n">
        <v>30</v>
      </c>
    </row>
    <row r="88" ht="14.25" customHeight="1">
      <c r="A88" s="27" t="n"/>
      <c r="B88" s="46" t="n"/>
      <c r="C88" s="27" t="n"/>
      <c r="D88" s="9" t="n"/>
      <c r="E88" s="47" t="n"/>
      <c r="F88" s="47" t="n"/>
      <c r="G88" s="9" t="n">
        <v>0</v>
      </c>
      <c r="H88" s="27" t="n">
        <v>651.73</v>
      </c>
      <c r="I88" s="27" t="n">
        <v>0</v>
      </c>
      <c r="J88" s="29" t="n"/>
      <c r="K88" s="27" t="n">
        <v>0</v>
      </c>
      <c r="L88" s="30" t="n"/>
      <c r="M88" s="30" t="n"/>
      <c r="N88" s="31" t="n"/>
      <c r="O88" s="32" t="n">
        <v>0</v>
      </c>
      <c r="P88" s="4" t="n">
        <v>0</v>
      </c>
      <c r="Q88" s="4" t="n">
        <v>0</v>
      </c>
      <c r="R88" s="4" t="n">
        <v>0</v>
      </c>
      <c r="S88" s="4" t="n">
        <v>1</v>
      </c>
      <c r="T88" s="4" t="n"/>
      <c r="U88" s="5" t="n"/>
      <c r="V88" s="3" t="n">
        <v>4</v>
      </c>
      <c r="W88" s="3" t="n">
        <v>81</v>
      </c>
      <c r="Y88" s="9" t="n"/>
      <c r="Z88" s="9" t="n"/>
      <c r="AA88" s="3" t="n">
        <v>30</v>
      </c>
    </row>
    <row r="89" ht="14.25" customHeight="1">
      <c r="A89" s="27" t="n"/>
      <c r="B89" s="46" t="n"/>
      <c r="C89" s="27" t="n"/>
      <c r="D89" s="9" t="n"/>
      <c r="E89" s="47" t="n"/>
      <c r="F89" s="47" t="n"/>
      <c r="G89" s="34" t="n">
        <v>0</v>
      </c>
      <c r="H89" s="27" t="n">
        <v>651.73</v>
      </c>
      <c r="I89" s="27" t="n">
        <v>0</v>
      </c>
      <c r="J89" s="29" t="n"/>
      <c r="K89" s="27" t="n">
        <v>0</v>
      </c>
      <c r="L89" s="30" t="n"/>
      <c r="M89" s="30" t="n"/>
      <c r="N89" s="31" t="n"/>
      <c r="O89" s="32" t="n">
        <v>0</v>
      </c>
      <c r="P89" s="4" t="n">
        <v>0</v>
      </c>
      <c r="Q89" s="4" t="n">
        <v>0</v>
      </c>
      <c r="R89" s="4" t="n">
        <v>0</v>
      </c>
      <c r="S89" s="4" t="n">
        <v>1</v>
      </c>
      <c r="T89" s="4" t="n"/>
      <c r="U89" s="5" t="n"/>
      <c r="V89" s="3" t="n">
        <v>4</v>
      </c>
      <c r="W89" s="3" t="n">
        <v>82</v>
      </c>
      <c r="Y89" s="9" t="n"/>
      <c r="Z89" s="9" t="n"/>
      <c r="AA89" s="3" t="n">
        <v>30</v>
      </c>
    </row>
    <row r="90" ht="14.25" customHeight="1">
      <c r="A90" s="27" t="n"/>
      <c r="B90" s="46" t="n"/>
      <c r="C90" s="27" t="n"/>
      <c r="D90" s="9" t="n"/>
      <c r="E90" s="47" t="n"/>
      <c r="F90" s="47" t="n"/>
      <c r="G90" s="9" t="n">
        <v>0</v>
      </c>
      <c r="H90" s="27" t="n">
        <v>651.73</v>
      </c>
      <c r="I90" s="27" t="n">
        <v>0</v>
      </c>
      <c r="J90" s="29" t="n"/>
      <c r="K90" s="27" t="n">
        <v>0</v>
      </c>
      <c r="L90" s="30" t="n"/>
      <c r="M90" s="30" t="n"/>
      <c r="N90" s="31" t="n"/>
      <c r="O90" s="32" t="n">
        <v>0</v>
      </c>
      <c r="P90" s="4" t="n">
        <v>0</v>
      </c>
      <c r="Q90" s="4" t="n">
        <v>0</v>
      </c>
      <c r="R90" s="4" t="n">
        <v>0</v>
      </c>
      <c r="S90" s="4" t="n">
        <v>1</v>
      </c>
      <c r="T90" s="4" t="n"/>
      <c r="U90" s="5" t="n"/>
      <c r="V90" s="3" t="n">
        <v>4</v>
      </c>
      <c r="W90" s="3" t="n">
        <v>83</v>
      </c>
      <c r="Y90" s="9" t="n"/>
      <c r="Z90" s="9" t="n"/>
      <c r="AA90" s="3" t="n">
        <v>30</v>
      </c>
    </row>
    <row r="91" ht="14.25" customHeight="1">
      <c r="A91" s="27" t="n"/>
      <c r="B91" s="46" t="n"/>
      <c r="C91" s="27" t="n"/>
      <c r="D91" s="9" t="n"/>
      <c r="E91" s="47" t="n"/>
      <c r="F91" s="47" t="n"/>
      <c r="G91" s="9" t="n">
        <v>0</v>
      </c>
      <c r="H91" s="27" t="n">
        <v>651.73</v>
      </c>
      <c r="I91" s="27" t="n">
        <v>0</v>
      </c>
      <c r="J91" s="29" t="n"/>
      <c r="K91" s="27" t="n">
        <v>0</v>
      </c>
      <c r="L91" s="30" t="n"/>
      <c r="M91" s="30" t="n"/>
      <c r="N91" s="31" t="n"/>
      <c r="O91" s="32" t="n">
        <v>0</v>
      </c>
      <c r="P91" s="4" t="n">
        <v>0</v>
      </c>
      <c r="Q91" s="4" t="n">
        <v>0</v>
      </c>
      <c r="R91" s="4" t="n">
        <v>0</v>
      </c>
      <c r="S91" s="4" t="n">
        <v>1</v>
      </c>
      <c r="T91" s="4" t="n"/>
      <c r="U91" s="5" t="n"/>
      <c r="V91" s="3" t="n">
        <v>4</v>
      </c>
      <c r="W91" s="3" t="n">
        <v>84</v>
      </c>
      <c r="Y91" s="9" t="n"/>
      <c r="Z91" s="9" t="n"/>
      <c r="AA91" s="3" t="n">
        <v>30</v>
      </c>
    </row>
    <row r="92" ht="14.25" customHeight="1">
      <c r="A92" s="27" t="n"/>
      <c r="B92" s="46" t="n"/>
      <c r="C92" s="27" t="n"/>
      <c r="D92" s="9" t="n"/>
      <c r="E92" s="47" t="n"/>
      <c r="F92" s="47" t="n"/>
      <c r="G92" s="9" t="n">
        <v>0</v>
      </c>
      <c r="H92" s="27" t="n">
        <v>651.73</v>
      </c>
      <c r="I92" s="27" t="n">
        <v>0</v>
      </c>
      <c r="J92" s="29" t="n"/>
      <c r="K92" s="27" t="n">
        <v>0</v>
      </c>
      <c r="L92" s="30" t="n"/>
      <c r="M92" s="30" t="n"/>
      <c r="N92" s="31" t="n"/>
      <c r="O92" s="32" t="n">
        <v>0</v>
      </c>
      <c r="P92" s="4" t="n">
        <v>0</v>
      </c>
      <c r="Q92" s="4" t="n">
        <v>0</v>
      </c>
      <c r="R92" s="4" t="n">
        <v>0</v>
      </c>
      <c r="S92" s="4" t="n">
        <v>1</v>
      </c>
      <c r="T92" s="4" t="n"/>
      <c r="U92" s="5" t="n"/>
      <c r="V92" s="3" t="n">
        <v>4</v>
      </c>
      <c r="W92" s="3" t="n">
        <v>85</v>
      </c>
      <c r="Y92" s="9" t="n"/>
      <c r="Z92" s="9" t="n"/>
      <c r="AA92" s="3" t="n">
        <v>30</v>
      </c>
    </row>
    <row r="93" ht="14.25" customHeight="1">
      <c r="A93" s="27" t="n"/>
      <c r="B93" s="46" t="n"/>
      <c r="C93" s="27" t="n"/>
      <c r="D93" s="9" t="n"/>
      <c r="E93" s="47" t="n"/>
      <c r="F93" s="47" t="n"/>
      <c r="G93" s="9" t="n">
        <v>0</v>
      </c>
      <c r="H93" s="27" t="n">
        <v>651.73</v>
      </c>
      <c r="I93" s="27" t="n">
        <v>0</v>
      </c>
      <c r="J93" s="29" t="n"/>
      <c r="K93" s="27" t="n">
        <v>0</v>
      </c>
      <c r="L93" s="30" t="n"/>
      <c r="M93" s="30" t="n"/>
      <c r="N93" s="31" t="n"/>
      <c r="O93" s="32" t="n">
        <v>0</v>
      </c>
      <c r="P93" s="4" t="n">
        <v>0</v>
      </c>
      <c r="Q93" s="4" t="n">
        <v>0</v>
      </c>
      <c r="R93" s="4" t="n">
        <v>0</v>
      </c>
      <c r="S93" s="4" t="n">
        <v>1</v>
      </c>
      <c r="T93" s="4" t="n"/>
      <c r="U93" s="5" t="n"/>
      <c r="V93" s="3" t="n">
        <v>4</v>
      </c>
      <c r="W93" s="3" t="n">
        <v>86</v>
      </c>
      <c r="Y93" s="9" t="n"/>
      <c r="Z93" s="9" t="n"/>
      <c r="AA93" s="3" t="n">
        <v>30</v>
      </c>
    </row>
    <row r="94" ht="14.25" customHeight="1">
      <c r="A94" s="27" t="n"/>
      <c r="B94" s="46" t="n"/>
      <c r="C94" s="27" t="n"/>
      <c r="D94" s="9" t="n"/>
      <c r="E94" s="47" t="n"/>
      <c r="F94" s="47" t="n"/>
      <c r="G94" s="9" t="n">
        <v>0</v>
      </c>
      <c r="H94" s="27" t="n">
        <v>651.73</v>
      </c>
      <c r="I94" s="27" t="n">
        <v>0</v>
      </c>
      <c r="J94" s="29" t="n"/>
      <c r="K94" s="27" t="n">
        <v>0</v>
      </c>
      <c r="L94" s="30" t="n"/>
      <c r="M94" s="30" t="n"/>
      <c r="N94" s="31" t="n"/>
      <c r="O94" s="32" t="n">
        <v>0</v>
      </c>
      <c r="P94" s="4" t="n">
        <v>0</v>
      </c>
      <c r="Q94" s="4" t="n">
        <v>0</v>
      </c>
      <c r="R94" s="4" t="n">
        <v>0</v>
      </c>
      <c r="S94" s="4" t="n">
        <v>1</v>
      </c>
      <c r="T94" s="4" t="n"/>
      <c r="U94" s="5" t="n"/>
      <c r="V94" s="3" t="n">
        <v>4</v>
      </c>
      <c r="W94" s="3" t="n">
        <v>87</v>
      </c>
      <c r="Y94" s="9" t="n"/>
      <c r="Z94" s="9" t="n"/>
      <c r="AA94" s="3" t="n">
        <v>30</v>
      </c>
    </row>
    <row r="95" ht="14.25" customHeight="1">
      <c r="A95" s="27" t="n"/>
      <c r="B95" s="46" t="n"/>
      <c r="C95" s="27" t="n"/>
      <c r="D95" s="9" t="n"/>
      <c r="E95" s="47" t="n"/>
      <c r="F95" s="47" t="n"/>
      <c r="G95" s="9" t="n">
        <v>0</v>
      </c>
      <c r="H95" s="27" t="n">
        <v>651.73</v>
      </c>
      <c r="I95" s="27" t="n">
        <v>0</v>
      </c>
      <c r="J95" s="29" t="n"/>
      <c r="K95" s="27" t="n">
        <v>0</v>
      </c>
      <c r="L95" s="30" t="n"/>
      <c r="M95" s="30" t="n"/>
      <c r="N95" s="31" t="n"/>
      <c r="O95" s="32" t="n">
        <v>0</v>
      </c>
      <c r="P95" s="4" t="n">
        <v>0</v>
      </c>
      <c r="Q95" s="4" t="n">
        <v>0</v>
      </c>
      <c r="R95" s="4" t="n">
        <v>0</v>
      </c>
      <c r="S95" s="4" t="n">
        <v>1</v>
      </c>
      <c r="T95" s="4" t="n"/>
      <c r="U95" s="5" t="n"/>
      <c r="V95" s="3" t="n">
        <v>4</v>
      </c>
      <c r="W95" s="3" t="n">
        <v>88</v>
      </c>
      <c r="Y95" s="9" t="n"/>
      <c r="Z95" s="9" t="n"/>
      <c r="AA95" s="3" t="n">
        <v>30</v>
      </c>
    </row>
    <row r="96" ht="14.25" customHeight="1">
      <c r="A96" s="27" t="n"/>
      <c r="B96" s="46" t="n"/>
      <c r="C96" s="27" t="n"/>
      <c r="D96" s="9" t="n"/>
      <c r="E96" s="47" t="n"/>
      <c r="F96" s="47" t="n"/>
      <c r="G96" s="9" t="n">
        <v>0</v>
      </c>
      <c r="H96" s="27" t="n">
        <v>651.73</v>
      </c>
      <c r="I96" s="27" t="n">
        <v>0</v>
      </c>
      <c r="J96" s="29" t="n"/>
      <c r="K96" s="27" t="n">
        <v>0</v>
      </c>
      <c r="L96" s="30" t="n"/>
      <c r="M96" s="30" t="n"/>
      <c r="N96" s="31" t="n"/>
      <c r="O96" s="32" t="n">
        <v>0</v>
      </c>
      <c r="P96" s="4" t="n">
        <v>0</v>
      </c>
      <c r="Q96" s="4" t="n">
        <v>0</v>
      </c>
      <c r="R96" s="4" t="n">
        <v>0</v>
      </c>
      <c r="S96" s="4" t="n">
        <v>1</v>
      </c>
      <c r="T96" s="4" t="n"/>
      <c r="U96" s="5" t="n"/>
      <c r="V96" s="3" t="n">
        <v>4</v>
      </c>
      <c r="W96" s="3" t="n">
        <v>89</v>
      </c>
      <c r="Y96" s="9" t="n"/>
      <c r="Z96" s="9" t="n"/>
      <c r="AA96" s="3" t="n">
        <v>30</v>
      </c>
    </row>
    <row r="97" ht="14.25" customHeight="1">
      <c r="A97" s="27" t="n"/>
      <c r="B97" s="46" t="n"/>
      <c r="C97" s="27" t="n"/>
      <c r="D97" s="9" t="n"/>
      <c r="E97" s="47" t="n"/>
      <c r="F97" s="47" t="n"/>
      <c r="G97" s="9" t="n">
        <v>0</v>
      </c>
      <c r="H97" s="27" t="n">
        <v>651.73</v>
      </c>
      <c r="I97" s="27" t="n">
        <v>0</v>
      </c>
      <c r="J97" s="29" t="n"/>
      <c r="K97" s="27" t="n">
        <v>0</v>
      </c>
      <c r="L97" s="30" t="n"/>
      <c r="M97" s="30" t="n"/>
      <c r="N97" s="31" t="n"/>
      <c r="O97" s="32" t="n">
        <v>0</v>
      </c>
      <c r="P97" s="4" t="n">
        <v>0</v>
      </c>
      <c r="Q97" s="4" t="n">
        <v>0</v>
      </c>
      <c r="R97" s="4" t="n">
        <v>0</v>
      </c>
      <c r="S97" s="4" t="n">
        <v>1</v>
      </c>
      <c r="T97" s="4" t="n"/>
      <c r="U97" s="5" t="n"/>
      <c r="V97" s="3" t="n">
        <v>4</v>
      </c>
      <c r="W97" s="3" t="n">
        <v>90</v>
      </c>
      <c r="Y97" s="9" t="n"/>
      <c r="Z97" s="9" t="n"/>
      <c r="AA97" s="3" t="n">
        <v>30</v>
      </c>
    </row>
    <row r="98" ht="14.25" customHeight="1">
      <c r="A98" s="27" t="n"/>
      <c r="B98" s="46" t="n"/>
      <c r="C98" s="27" t="n"/>
      <c r="D98" s="9" t="n"/>
      <c r="E98" s="47" t="n"/>
      <c r="F98" s="47" t="n"/>
      <c r="G98" s="9" t="n">
        <v>0</v>
      </c>
      <c r="H98" s="27" t="n">
        <v>651.73</v>
      </c>
      <c r="I98" s="27" t="n">
        <v>0</v>
      </c>
      <c r="J98" s="29" t="n"/>
      <c r="K98" s="27" t="n">
        <v>0</v>
      </c>
      <c r="L98" s="30" t="n"/>
      <c r="M98" s="30" t="n"/>
      <c r="N98" s="31" t="n"/>
      <c r="O98" s="32" t="n">
        <v>0</v>
      </c>
      <c r="P98" s="4" t="n">
        <v>0</v>
      </c>
      <c r="Q98" s="4" t="n">
        <v>0</v>
      </c>
      <c r="R98" s="4" t="n">
        <v>0</v>
      </c>
      <c r="S98" s="4" t="n">
        <v>1</v>
      </c>
      <c r="T98" s="4" t="n"/>
      <c r="U98" s="5" t="n"/>
      <c r="V98" s="3" t="n">
        <v>4</v>
      </c>
      <c r="W98" s="3" t="n">
        <v>91</v>
      </c>
      <c r="Y98" s="9" t="n"/>
      <c r="Z98" s="9" t="n"/>
      <c r="AA98" s="3" t="n">
        <v>30</v>
      </c>
    </row>
    <row r="99" ht="14.25" customHeight="1">
      <c r="A99" s="27" t="n"/>
      <c r="B99" s="46" t="n"/>
      <c r="C99" s="27" t="n"/>
      <c r="D99" s="9" t="n"/>
      <c r="E99" s="47" t="n"/>
      <c r="F99" s="47" t="n"/>
      <c r="G99" s="9" t="n">
        <v>0</v>
      </c>
      <c r="H99" s="27" t="n">
        <v>651.73</v>
      </c>
      <c r="I99" s="27" t="n">
        <v>0</v>
      </c>
      <c r="J99" s="29" t="n"/>
      <c r="K99" s="27" t="n">
        <v>0</v>
      </c>
      <c r="L99" s="30" t="n"/>
      <c r="M99" s="30" t="n"/>
      <c r="N99" s="31" t="n"/>
      <c r="O99" s="32" t="n">
        <v>0</v>
      </c>
      <c r="P99" s="4" t="n">
        <v>0</v>
      </c>
      <c r="Q99" s="4" t="n">
        <v>0</v>
      </c>
      <c r="R99" s="4" t="n">
        <v>0</v>
      </c>
      <c r="S99" s="4" t="n">
        <v>1</v>
      </c>
      <c r="T99" s="4" t="n"/>
      <c r="U99" s="5" t="n"/>
      <c r="V99" s="3" t="n">
        <v>4</v>
      </c>
      <c r="W99" s="3" t="n">
        <v>92</v>
      </c>
      <c r="Y99" s="9" t="n"/>
      <c r="Z99" s="9" t="n"/>
      <c r="AA99" s="3" t="n">
        <v>30</v>
      </c>
    </row>
    <row r="100" ht="14.25" customHeight="1">
      <c r="A100" s="27" t="n"/>
      <c r="B100" s="46" t="n"/>
      <c r="C100" s="27" t="n"/>
      <c r="D100" s="9" t="n"/>
      <c r="E100" s="47" t="n"/>
      <c r="F100" s="47" t="n"/>
      <c r="G100" s="9" t="n">
        <v>0</v>
      </c>
      <c r="H100" s="27" t="n">
        <v>651.73</v>
      </c>
      <c r="I100" s="27" t="n">
        <v>0</v>
      </c>
      <c r="J100" s="29" t="n"/>
      <c r="K100" s="27" t="n">
        <v>0</v>
      </c>
      <c r="L100" s="30" t="n"/>
      <c r="M100" s="30" t="n"/>
      <c r="N100" s="31" t="n"/>
      <c r="O100" s="32" t="n">
        <v>0</v>
      </c>
      <c r="P100" s="4" t="n">
        <v>0</v>
      </c>
      <c r="Q100" s="4" t="n">
        <v>0</v>
      </c>
      <c r="R100" s="4" t="n">
        <v>0</v>
      </c>
      <c r="S100" s="4" t="n">
        <v>1</v>
      </c>
      <c r="T100" s="4" t="n"/>
      <c r="U100" s="5" t="n"/>
      <c r="V100" s="3" t="n">
        <v>4</v>
      </c>
      <c r="W100" s="3" t="n">
        <v>93</v>
      </c>
      <c r="Y100" s="9" t="n"/>
      <c r="Z100" s="9" t="n"/>
      <c r="AA100" s="3" t="n">
        <v>30</v>
      </c>
    </row>
    <row r="101" ht="14.25" customHeight="1">
      <c r="A101" s="27" t="n"/>
      <c r="B101" s="46" t="n"/>
      <c r="C101" s="27" t="n"/>
      <c r="D101" s="9" t="n"/>
      <c r="E101" s="47" t="n"/>
      <c r="F101" s="47" t="n"/>
      <c r="G101" s="9" t="n">
        <v>0</v>
      </c>
      <c r="H101" s="27" t="n">
        <v>651.73</v>
      </c>
      <c r="I101" s="27" t="n">
        <v>0</v>
      </c>
      <c r="J101" s="29" t="n"/>
      <c r="K101" s="27" t="n">
        <v>0</v>
      </c>
      <c r="L101" s="30" t="n"/>
      <c r="M101" s="30" t="n"/>
      <c r="N101" s="31" t="n"/>
      <c r="O101" s="32" t="n">
        <v>0</v>
      </c>
      <c r="P101" s="4" t="n">
        <v>0</v>
      </c>
      <c r="Q101" s="4" t="n">
        <v>0</v>
      </c>
      <c r="R101" s="4" t="n">
        <v>0</v>
      </c>
      <c r="S101" s="4" t="n">
        <v>1</v>
      </c>
      <c r="T101" s="4" t="n"/>
      <c r="U101" s="5" t="n"/>
      <c r="V101" s="3" t="n">
        <v>4</v>
      </c>
      <c r="W101" s="3" t="n">
        <v>94</v>
      </c>
      <c r="Y101" s="9" t="n"/>
      <c r="Z101" s="9" t="n"/>
      <c r="AA101" s="3" t="n">
        <v>30</v>
      </c>
    </row>
    <row r="102" ht="14.25" customHeight="1">
      <c r="A102" s="27" t="n"/>
      <c r="B102" s="46" t="n"/>
      <c r="C102" s="27" t="n"/>
      <c r="D102" s="9" t="n"/>
      <c r="E102" s="47" t="n"/>
      <c r="F102" s="47" t="n"/>
      <c r="G102" s="34" t="n">
        <v>0</v>
      </c>
      <c r="H102" s="27" t="n">
        <v>651.73</v>
      </c>
      <c r="I102" s="27" t="n">
        <v>0</v>
      </c>
      <c r="J102" s="29" t="n"/>
      <c r="K102" s="27" t="n">
        <v>0</v>
      </c>
      <c r="L102" s="30" t="n"/>
      <c r="M102" s="30" t="n"/>
      <c r="N102" s="31" t="n"/>
      <c r="O102" s="32" t="n">
        <v>0</v>
      </c>
      <c r="P102" s="4" t="n">
        <v>0</v>
      </c>
      <c r="Q102" s="4" t="n">
        <v>0</v>
      </c>
      <c r="R102" s="4" t="n">
        <v>0</v>
      </c>
      <c r="S102" s="4" t="n">
        <v>1</v>
      </c>
      <c r="T102" s="4" t="n"/>
      <c r="U102" s="5" t="n"/>
      <c r="V102" s="3" t="n">
        <v>4</v>
      </c>
      <c r="W102" s="3" t="n">
        <v>95</v>
      </c>
      <c r="Y102" s="9" t="n"/>
      <c r="Z102" s="9" t="n"/>
      <c r="AA102" s="3" t="n">
        <v>30</v>
      </c>
    </row>
    <row r="103" ht="14.25" customHeight="1">
      <c r="A103" s="27" t="n"/>
      <c r="B103" s="46" t="n"/>
      <c r="C103" s="27" t="n"/>
      <c r="D103" s="9" t="n"/>
      <c r="E103" s="47" t="n"/>
      <c r="F103" s="47" t="n"/>
      <c r="G103" s="9" t="n">
        <v>0</v>
      </c>
      <c r="H103" s="27" t="n">
        <v>651.73</v>
      </c>
      <c r="I103" s="27" t="n">
        <v>0</v>
      </c>
      <c r="J103" s="29" t="n"/>
      <c r="K103" s="27" t="n">
        <v>0</v>
      </c>
      <c r="L103" s="30" t="n"/>
      <c r="M103" s="30" t="n"/>
      <c r="N103" s="31" t="n"/>
      <c r="O103" s="32" t="n">
        <v>0</v>
      </c>
      <c r="P103" s="4" t="n">
        <v>0</v>
      </c>
      <c r="Q103" s="4" t="n">
        <v>0</v>
      </c>
      <c r="R103" s="4" t="n">
        <v>0</v>
      </c>
      <c r="S103" s="4" t="n">
        <v>1</v>
      </c>
      <c r="T103" s="4" t="n"/>
      <c r="U103" s="5" t="n"/>
      <c r="V103" s="3" t="n">
        <v>4</v>
      </c>
      <c r="W103" s="3" t="n">
        <v>96</v>
      </c>
      <c r="Y103" s="9" t="n"/>
      <c r="Z103" s="9" t="n"/>
      <c r="AA103" s="3" t="n">
        <v>30</v>
      </c>
    </row>
    <row r="104" ht="14.25" customHeight="1">
      <c r="A104" s="27" t="n"/>
      <c r="B104" s="46" t="n"/>
      <c r="C104" s="27" t="n"/>
      <c r="D104" s="9" t="n"/>
      <c r="E104" s="47" t="n"/>
      <c r="F104" s="47" t="n"/>
      <c r="G104" s="9" t="n">
        <v>0</v>
      </c>
      <c r="H104" s="27" t="n">
        <v>651.73</v>
      </c>
      <c r="I104" s="27" t="n">
        <v>0</v>
      </c>
      <c r="J104" s="29" t="n"/>
      <c r="K104" s="27" t="n">
        <v>0</v>
      </c>
      <c r="L104" s="30" t="n"/>
      <c r="M104" s="30" t="n"/>
      <c r="N104" s="31" t="n"/>
      <c r="O104" s="32" t="n">
        <v>0</v>
      </c>
      <c r="P104" s="4" t="n">
        <v>0</v>
      </c>
      <c r="Q104" s="4" t="n">
        <v>0</v>
      </c>
      <c r="R104" s="4" t="n">
        <v>0</v>
      </c>
      <c r="S104" s="4" t="n">
        <v>1</v>
      </c>
      <c r="T104" s="4" t="n"/>
      <c r="U104" s="5" t="n"/>
      <c r="V104" s="3" t="n">
        <v>4</v>
      </c>
      <c r="W104" s="3" t="n">
        <v>97</v>
      </c>
      <c r="Y104" s="9" t="n"/>
      <c r="Z104" s="9" t="n"/>
      <c r="AA104" s="3" t="n">
        <v>30</v>
      </c>
    </row>
    <row r="105" ht="14.25" customHeight="1">
      <c r="A105" s="27" t="n"/>
      <c r="B105" s="46" t="n"/>
      <c r="C105" s="27" t="n"/>
      <c r="D105" s="9" t="n"/>
      <c r="E105" s="47" t="n"/>
      <c r="F105" s="47" t="n"/>
      <c r="G105" s="9" t="n">
        <v>0</v>
      </c>
      <c r="H105" s="27" t="n">
        <v>651.73</v>
      </c>
      <c r="I105" s="27" t="n">
        <v>0</v>
      </c>
      <c r="J105" s="29" t="n"/>
      <c r="K105" s="27" t="n">
        <v>0</v>
      </c>
      <c r="L105" s="30" t="n"/>
      <c r="M105" s="30" t="n"/>
      <c r="N105" s="31" t="n"/>
      <c r="O105" s="32" t="n">
        <v>0</v>
      </c>
      <c r="P105" s="4" t="n">
        <v>0</v>
      </c>
      <c r="Q105" s="4" t="n">
        <v>0</v>
      </c>
      <c r="R105" s="4" t="n">
        <v>0</v>
      </c>
      <c r="S105" s="4" t="n">
        <v>1</v>
      </c>
      <c r="T105" s="4" t="n"/>
      <c r="U105" s="5" t="n"/>
      <c r="V105" s="3" t="n">
        <v>4</v>
      </c>
      <c r="W105" s="3" t="n">
        <v>98</v>
      </c>
      <c r="Y105" s="9" t="n"/>
      <c r="Z105" s="9" t="n"/>
      <c r="AA105" s="3" t="n">
        <v>30</v>
      </c>
    </row>
    <row r="106" ht="14.25" customHeight="1">
      <c r="A106" s="27" t="n"/>
      <c r="B106" s="46" t="n"/>
      <c r="C106" s="27" t="n"/>
      <c r="D106" s="9" t="n"/>
      <c r="E106" s="47" t="n"/>
      <c r="F106" s="47" t="n"/>
      <c r="G106" s="9" t="n">
        <v>0</v>
      </c>
      <c r="H106" s="27" t="n">
        <v>651.73</v>
      </c>
      <c r="I106" s="27" t="n">
        <v>0</v>
      </c>
      <c r="J106" s="29" t="n"/>
      <c r="K106" s="27" t="n">
        <v>0</v>
      </c>
      <c r="L106" s="30" t="n"/>
      <c r="M106" s="30" t="n"/>
      <c r="N106" s="31" t="n"/>
      <c r="O106" s="32" t="n">
        <v>0</v>
      </c>
      <c r="P106" s="4" t="n">
        <v>0</v>
      </c>
      <c r="Q106" s="4" t="n">
        <v>0</v>
      </c>
      <c r="R106" s="4" t="n">
        <v>0</v>
      </c>
      <c r="S106" s="4" t="n">
        <v>1</v>
      </c>
      <c r="T106" s="4" t="n"/>
      <c r="U106" s="5" t="n"/>
      <c r="V106" s="3" t="n">
        <v>4</v>
      </c>
      <c r="W106" s="3" t="n">
        <v>99</v>
      </c>
      <c r="Y106" s="9" t="n"/>
      <c r="Z106" s="9" t="n"/>
      <c r="AA106" s="3" t="n">
        <v>30</v>
      </c>
    </row>
    <row r="107" ht="14.25" customHeight="1">
      <c r="A107" s="27" t="n"/>
      <c r="B107" s="46" t="n"/>
      <c r="C107" s="27" t="n"/>
      <c r="D107" s="9" t="n"/>
      <c r="E107" s="47" t="n"/>
      <c r="F107" s="47" t="n"/>
      <c r="G107" s="9" t="n">
        <v>0</v>
      </c>
      <c r="H107" s="27" t="n">
        <v>651.73</v>
      </c>
      <c r="I107" s="27" t="n">
        <v>0</v>
      </c>
      <c r="J107" s="29" t="n"/>
      <c r="K107" s="27" t="n">
        <v>0</v>
      </c>
      <c r="L107" s="30" t="n"/>
      <c r="M107" s="30" t="n"/>
      <c r="N107" s="31" t="n"/>
      <c r="O107" s="32" t="n">
        <v>0</v>
      </c>
      <c r="P107" s="4" t="n">
        <v>0</v>
      </c>
      <c r="Q107" s="4" t="n">
        <v>0</v>
      </c>
      <c r="R107" s="4" t="n">
        <v>0</v>
      </c>
      <c r="S107" s="4" t="n">
        <v>1</v>
      </c>
      <c r="T107" s="4" t="n"/>
      <c r="U107" s="5" t="n"/>
      <c r="V107" s="3" t="n">
        <v>4</v>
      </c>
      <c r="W107" s="3" t="n">
        <v>100</v>
      </c>
      <c r="Y107" s="9" t="n"/>
      <c r="Z107" s="9" t="n"/>
      <c r="AA107" s="3" t="n">
        <v>30</v>
      </c>
    </row>
    <row r="108" ht="14.25" customHeight="1">
      <c r="A108" s="27" t="n"/>
      <c r="B108" s="46" t="n"/>
      <c r="C108" s="27" t="n"/>
      <c r="D108" s="9" t="n"/>
      <c r="E108" s="47" t="n"/>
      <c r="F108" s="47" t="n"/>
      <c r="G108" s="34" t="n">
        <v>0</v>
      </c>
      <c r="H108" s="27" t="n">
        <v>651.73</v>
      </c>
      <c r="I108" s="27" t="n">
        <v>0</v>
      </c>
      <c r="J108" s="29" t="n"/>
      <c r="K108" s="27" t="n">
        <v>0</v>
      </c>
      <c r="L108" s="30" t="n"/>
      <c r="M108" s="30" t="n"/>
      <c r="N108" s="31" t="n"/>
      <c r="O108" s="32" t="n">
        <v>0</v>
      </c>
      <c r="P108" s="4" t="n">
        <v>0</v>
      </c>
      <c r="Q108" s="4" t="n">
        <v>0</v>
      </c>
      <c r="R108" s="4" t="n">
        <v>0</v>
      </c>
      <c r="S108" s="4" t="n">
        <v>1</v>
      </c>
      <c r="T108" s="4" t="n"/>
      <c r="U108" s="5" t="n"/>
      <c r="V108" s="3" t="n">
        <v>4</v>
      </c>
      <c r="W108" s="3" t="n">
        <v>101</v>
      </c>
      <c r="Y108" s="9" t="n"/>
      <c r="Z108" s="9" t="n"/>
      <c r="AA108" s="3" t="n">
        <v>25</v>
      </c>
    </row>
    <row r="109" ht="14.25" customHeight="1">
      <c r="A109" s="27" t="n"/>
      <c r="B109" s="46" t="n"/>
      <c r="C109" s="27" t="n"/>
      <c r="D109" s="9" t="n"/>
      <c r="E109" s="47" t="n"/>
      <c r="F109" s="47" t="n"/>
      <c r="G109" s="9" t="n">
        <v>0</v>
      </c>
      <c r="H109" s="27" t="n">
        <v>651.73</v>
      </c>
      <c r="I109" s="27" t="n">
        <v>0</v>
      </c>
      <c r="J109" s="29" t="n"/>
      <c r="K109" s="27" t="n">
        <v>0</v>
      </c>
      <c r="L109" s="30" t="n"/>
      <c r="M109" s="30" t="n"/>
      <c r="N109" s="31" t="n"/>
      <c r="O109" s="32" t="n">
        <v>0</v>
      </c>
      <c r="P109" s="4" t="n">
        <v>0</v>
      </c>
      <c r="Q109" s="4" t="n">
        <v>0</v>
      </c>
      <c r="R109" s="4" t="n">
        <v>0</v>
      </c>
      <c r="S109" s="4" t="n">
        <v>1</v>
      </c>
      <c r="T109" s="4" t="n"/>
      <c r="U109" s="5" t="n"/>
      <c r="V109" s="3" t="n">
        <v>4</v>
      </c>
      <c r="W109" s="3" t="n">
        <v>102</v>
      </c>
      <c r="Y109" s="9" t="n"/>
      <c r="Z109" s="9" t="n"/>
      <c r="AA109" s="3" t="n">
        <v>30</v>
      </c>
    </row>
    <row r="110" ht="14.25" customHeight="1">
      <c r="A110" s="27" t="n"/>
      <c r="B110" s="46" t="n"/>
      <c r="C110" s="27" t="n"/>
      <c r="D110" s="9" t="n"/>
      <c r="E110" s="47" t="n"/>
      <c r="F110" s="47" t="n"/>
      <c r="G110" s="9" t="n">
        <v>0</v>
      </c>
      <c r="H110" s="27" t="n">
        <v>651.73</v>
      </c>
      <c r="I110" s="27" t="n">
        <v>0</v>
      </c>
      <c r="J110" s="29" t="n"/>
      <c r="K110" s="27" t="n">
        <v>0</v>
      </c>
      <c r="L110" s="30" t="n"/>
      <c r="M110" s="30" t="n"/>
      <c r="N110" s="31" t="n"/>
      <c r="O110" s="32" t="n">
        <v>0</v>
      </c>
      <c r="P110" s="4" t="n">
        <v>0</v>
      </c>
      <c r="Q110" s="4" t="n">
        <v>0</v>
      </c>
      <c r="R110" s="4" t="n">
        <v>0</v>
      </c>
      <c r="S110" s="4" t="n">
        <v>1</v>
      </c>
      <c r="T110" s="4" t="n"/>
      <c r="U110" s="5" t="n"/>
      <c r="V110" s="3" t="n">
        <v>4</v>
      </c>
      <c r="W110" s="3" t="n">
        <v>103</v>
      </c>
      <c r="Y110" s="9" t="n"/>
      <c r="Z110" s="9" t="n"/>
      <c r="AA110" s="3" t="n">
        <v>30</v>
      </c>
    </row>
    <row r="111" ht="14.25" customHeight="1">
      <c r="A111" s="27" t="n"/>
      <c r="B111" s="46" t="n"/>
      <c r="C111" s="27" t="n"/>
      <c r="D111" s="9" t="n"/>
      <c r="E111" s="47" t="n"/>
      <c r="F111" s="47" t="n"/>
      <c r="G111" s="9" t="n">
        <v>0</v>
      </c>
      <c r="H111" s="27" t="n">
        <v>651.73</v>
      </c>
      <c r="I111" s="27" t="n">
        <v>0</v>
      </c>
      <c r="J111" s="29" t="n"/>
      <c r="K111" s="27" t="n">
        <v>0</v>
      </c>
      <c r="L111" s="30" t="n"/>
      <c r="M111" s="30" t="n"/>
      <c r="N111" s="31" t="n"/>
      <c r="O111" s="32" t="n">
        <v>0</v>
      </c>
      <c r="P111" s="4" t="n">
        <v>0</v>
      </c>
      <c r="Q111" s="4" t="n">
        <v>0</v>
      </c>
      <c r="R111" s="4" t="n">
        <v>0</v>
      </c>
      <c r="S111" s="4" t="n">
        <v>1</v>
      </c>
      <c r="T111" s="4" t="n"/>
      <c r="U111" s="5" t="n"/>
      <c r="V111" s="3" t="n">
        <v>4</v>
      </c>
      <c r="W111" s="3" t="n">
        <v>104</v>
      </c>
      <c r="Y111" s="9" t="n"/>
      <c r="Z111" s="9" t="n"/>
      <c r="AA111" s="3" t="n">
        <v>30</v>
      </c>
    </row>
    <row r="112" ht="14.25" customHeight="1">
      <c r="A112" s="27" t="n"/>
      <c r="B112" s="46" t="n"/>
      <c r="C112" s="27" t="n"/>
      <c r="D112" s="9" t="n"/>
      <c r="E112" s="47" t="n"/>
      <c r="F112" s="47" t="n"/>
      <c r="G112" s="9" t="n">
        <v>0</v>
      </c>
      <c r="H112" s="27" t="n">
        <v>651.73</v>
      </c>
      <c r="I112" s="27" t="n">
        <v>0</v>
      </c>
      <c r="J112" s="29" t="n"/>
      <c r="K112" s="27" t="n">
        <v>0</v>
      </c>
      <c r="L112" s="30" t="n"/>
      <c r="M112" s="30" t="n"/>
      <c r="N112" s="31" t="n"/>
      <c r="O112" s="32" t="n">
        <v>0</v>
      </c>
      <c r="P112" s="4" t="n">
        <v>0</v>
      </c>
      <c r="Q112" s="4" t="n">
        <v>0</v>
      </c>
      <c r="R112" s="4" t="n">
        <v>0</v>
      </c>
      <c r="S112" s="4" t="n">
        <v>1</v>
      </c>
      <c r="T112" s="4" t="n"/>
      <c r="U112" s="5" t="n"/>
      <c r="V112" s="3" t="n">
        <v>4</v>
      </c>
      <c r="W112" s="3" t="n">
        <v>105</v>
      </c>
      <c r="Y112" s="9" t="n"/>
      <c r="Z112" s="9" t="n"/>
      <c r="AA112" s="3" t="n">
        <v>30</v>
      </c>
    </row>
    <row r="113" ht="14.25" customHeight="1">
      <c r="A113" s="27" t="n"/>
      <c r="B113" s="46" t="n"/>
      <c r="C113" s="27" t="n"/>
      <c r="D113" s="9" t="n"/>
      <c r="E113" s="47" t="n"/>
      <c r="F113" s="47" t="n"/>
      <c r="G113" s="9" t="n">
        <v>0</v>
      </c>
      <c r="H113" s="27" t="n">
        <v>651.73</v>
      </c>
      <c r="I113" s="27" t="n">
        <v>0</v>
      </c>
      <c r="J113" s="29" t="n"/>
      <c r="K113" s="27" t="n">
        <v>0</v>
      </c>
      <c r="L113" s="30" t="n"/>
      <c r="M113" s="30" t="n"/>
      <c r="N113" s="31" t="n"/>
      <c r="O113" s="32" t="n">
        <v>0</v>
      </c>
      <c r="P113" s="4" t="n">
        <v>0</v>
      </c>
      <c r="Q113" s="4" t="n">
        <v>0</v>
      </c>
      <c r="R113" s="4" t="n">
        <v>0</v>
      </c>
      <c r="S113" s="4" t="n">
        <v>1</v>
      </c>
      <c r="T113" s="4" t="n"/>
      <c r="U113" s="5" t="n"/>
      <c r="V113" s="3" t="n">
        <v>4</v>
      </c>
      <c r="W113" s="3" t="n">
        <v>106</v>
      </c>
      <c r="Y113" s="9" t="n"/>
      <c r="Z113" s="9" t="n"/>
      <c r="AA113" s="3" t="n">
        <v>30</v>
      </c>
    </row>
    <row r="114" ht="14.25" customHeight="1">
      <c r="A114" s="27" t="n"/>
      <c r="B114" s="46" t="n"/>
      <c r="C114" s="27" t="n"/>
      <c r="D114" s="9" t="n"/>
      <c r="E114" s="47" t="n"/>
      <c r="F114" s="47" t="n"/>
      <c r="G114" s="9" t="n">
        <v>0</v>
      </c>
      <c r="H114" s="27" t="n">
        <v>651.73</v>
      </c>
      <c r="I114" s="27" t="n">
        <v>0</v>
      </c>
      <c r="J114" s="29" t="n"/>
      <c r="K114" s="27" t="n">
        <v>0</v>
      </c>
      <c r="L114" s="30" t="n"/>
      <c r="M114" s="30" t="n"/>
      <c r="N114" s="31" t="n"/>
      <c r="O114" s="32" t="n">
        <v>0</v>
      </c>
      <c r="P114" s="4" t="n">
        <v>0</v>
      </c>
      <c r="Q114" s="4" t="n">
        <v>0</v>
      </c>
      <c r="R114" s="4" t="n">
        <v>0</v>
      </c>
      <c r="S114" s="4" t="n">
        <v>1</v>
      </c>
      <c r="T114" s="4" t="n"/>
      <c r="U114" s="5" t="n"/>
      <c r="V114" s="3" t="n">
        <v>4</v>
      </c>
      <c r="W114" s="3" t="n">
        <v>107</v>
      </c>
      <c r="Y114" s="9" t="n"/>
      <c r="Z114" s="9" t="n"/>
      <c r="AA114" s="3" t="n">
        <v>30</v>
      </c>
    </row>
    <row r="115" ht="14.25" customHeight="1">
      <c r="A115" s="27" t="n"/>
      <c r="B115" s="46" t="n"/>
      <c r="C115" s="27" t="n"/>
      <c r="D115" s="9" t="n"/>
      <c r="E115" s="47" t="n"/>
      <c r="F115" s="47" t="n"/>
      <c r="G115" s="9" t="n">
        <v>0</v>
      </c>
      <c r="H115" s="27" t="n">
        <v>651.73</v>
      </c>
      <c r="I115" s="27" t="n">
        <v>0</v>
      </c>
      <c r="J115" s="29" t="n"/>
      <c r="K115" s="27" t="n">
        <v>0</v>
      </c>
      <c r="L115" s="30" t="n"/>
      <c r="M115" s="30" t="n"/>
      <c r="N115" s="31" t="n"/>
      <c r="O115" s="32" t="n">
        <v>0</v>
      </c>
      <c r="P115" s="4" t="n">
        <v>0</v>
      </c>
      <c r="Q115" s="4" t="n">
        <v>0</v>
      </c>
      <c r="R115" s="4" t="n">
        <v>0</v>
      </c>
      <c r="S115" s="4" t="n">
        <v>1</v>
      </c>
      <c r="T115" s="4" t="n"/>
      <c r="U115" s="5" t="n"/>
      <c r="V115" s="3" t="n">
        <v>4</v>
      </c>
      <c r="W115" s="3" t="n">
        <v>108</v>
      </c>
      <c r="Y115" s="9" t="n"/>
      <c r="Z115" s="9" t="n"/>
      <c r="AA115" s="3" t="n">
        <v>30</v>
      </c>
    </row>
    <row r="116" ht="14.25" customHeight="1">
      <c r="A116" s="27" t="n"/>
      <c r="B116" s="46" t="n"/>
      <c r="C116" s="27" t="n"/>
      <c r="D116" s="9" t="n"/>
      <c r="E116" s="47" t="n"/>
      <c r="F116" s="47" t="n"/>
      <c r="G116" s="9" t="n">
        <v>0</v>
      </c>
      <c r="H116" s="27" t="n">
        <v>651.73</v>
      </c>
      <c r="I116" s="27" t="n">
        <v>0</v>
      </c>
      <c r="J116" s="29" t="n"/>
      <c r="K116" s="27" t="n">
        <v>0</v>
      </c>
      <c r="L116" s="30" t="n"/>
      <c r="M116" s="30" t="n"/>
      <c r="N116" s="31" t="n"/>
      <c r="O116" s="32" t="n">
        <v>0</v>
      </c>
      <c r="P116" s="4" t="n">
        <v>0</v>
      </c>
      <c r="Q116" s="4" t="n">
        <v>0</v>
      </c>
      <c r="R116" s="4" t="n">
        <v>0</v>
      </c>
      <c r="S116" s="4" t="n">
        <v>1</v>
      </c>
      <c r="T116" s="4" t="n"/>
      <c r="U116" s="5" t="n"/>
      <c r="V116" s="3" t="n">
        <v>4</v>
      </c>
      <c r="W116" s="3" t="n">
        <v>109</v>
      </c>
      <c r="Y116" s="9" t="n"/>
      <c r="Z116" s="9" t="n"/>
      <c r="AA116" s="3" t="n">
        <v>30</v>
      </c>
    </row>
    <row r="117" ht="14.25" customHeight="1">
      <c r="A117" s="27" t="n"/>
      <c r="B117" s="46" t="n"/>
      <c r="C117" s="27" t="n"/>
      <c r="D117" s="9" t="n"/>
      <c r="E117" s="47" t="n"/>
      <c r="F117" s="47" t="n"/>
      <c r="G117" s="9" t="n">
        <v>0</v>
      </c>
      <c r="H117" s="27" t="n">
        <v>651.73</v>
      </c>
      <c r="I117" s="27" t="n">
        <v>0</v>
      </c>
      <c r="J117" s="29" t="n"/>
      <c r="K117" s="27" t="n">
        <v>0</v>
      </c>
      <c r="L117" s="30" t="n"/>
      <c r="M117" s="30" t="n"/>
      <c r="N117" s="31" t="n"/>
      <c r="O117" s="32" t="n">
        <v>0</v>
      </c>
      <c r="P117" s="4" t="n">
        <v>0</v>
      </c>
      <c r="Q117" s="4" t="n">
        <v>0</v>
      </c>
      <c r="R117" s="4" t="n">
        <v>0</v>
      </c>
      <c r="S117" s="4" t="n">
        <v>1</v>
      </c>
      <c r="T117" s="4" t="n"/>
      <c r="U117" s="5" t="n"/>
      <c r="V117" s="3" t="n">
        <v>4</v>
      </c>
      <c r="W117" s="3" t="n">
        <v>110</v>
      </c>
      <c r="Y117" s="9" t="n"/>
      <c r="Z117" s="9" t="n"/>
      <c r="AA117" s="3" t="n">
        <v>30</v>
      </c>
    </row>
    <row r="118" ht="14.25" customHeight="1">
      <c r="A118" s="27" t="n"/>
      <c r="B118" s="46" t="n"/>
      <c r="C118" s="27" t="n"/>
      <c r="D118" s="9" t="n"/>
      <c r="E118" s="47" t="n"/>
      <c r="F118" s="47" t="n"/>
      <c r="G118" s="9" t="n">
        <v>0</v>
      </c>
      <c r="H118" s="27" t="n">
        <v>651.73</v>
      </c>
      <c r="I118" s="27" t="n">
        <v>0</v>
      </c>
      <c r="J118" s="29" t="n"/>
      <c r="K118" s="27" t="n">
        <v>0</v>
      </c>
      <c r="L118" s="30" t="n"/>
      <c r="M118" s="30" t="n"/>
      <c r="N118" s="31" t="n"/>
      <c r="O118" s="32" t="n">
        <v>0</v>
      </c>
      <c r="P118" s="4" t="n">
        <v>0</v>
      </c>
      <c r="Q118" s="4" t="n">
        <v>0</v>
      </c>
      <c r="R118" s="4" t="n">
        <v>0</v>
      </c>
      <c r="S118" s="4" t="n">
        <v>1</v>
      </c>
      <c r="T118" s="4" t="n"/>
      <c r="U118" s="5" t="n"/>
      <c r="V118" s="3" t="n">
        <v>4</v>
      </c>
      <c r="W118" s="3" t="n">
        <v>111</v>
      </c>
      <c r="Y118" s="9" t="n"/>
      <c r="Z118" s="9" t="n"/>
      <c r="AA118" s="3" t="n">
        <v>30</v>
      </c>
    </row>
    <row r="119" ht="14.25" customHeight="1">
      <c r="A119" s="27" t="n"/>
      <c r="B119" s="46" t="n"/>
      <c r="C119" s="27" t="n"/>
      <c r="D119" s="9" t="n"/>
      <c r="E119" s="47" t="n"/>
      <c r="F119" s="47" t="n"/>
      <c r="G119" s="9" t="n">
        <v>0</v>
      </c>
      <c r="H119" s="27" t="n">
        <v>651.73</v>
      </c>
      <c r="I119" s="27" t="n">
        <v>0</v>
      </c>
      <c r="J119" s="29" t="n"/>
      <c r="K119" s="27" t="n">
        <v>0</v>
      </c>
      <c r="L119" s="30" t="n"/>
      <c r="M119" s="30" t="n"/>
      <c r="N119" s="31" t="n"/>
      <c r="O119" s="32" t="n">
        <v>0</v>
      </c>
      <c r="P119" s="4" t="n">
        <v>0</v>
      </c>
      <c r="Q119" s="4" t="n">
        <v>0</v>
      </c>
      <c r="R119" s="4" t="n">
        <v>0</v>
      </c>
      <c r="S119" s="4" t="n">
        <v>1</v>
      </c>
      <c r="T119" s="4" t="n"/>
      <c r="U119" s="5" t="n"/>
      <c r="V119" s="3" t="n">
        <v>4</v>
      </c>
      <c r="W119" s="3" t="n">
        <v>112</v>
      </c>
      <c r="Y119" s="9" t="n"/>
      <c r="Z119" s="9" t="n"/>
      <c r="AA119" s="3" t="n">
        <v>30</v>
      </c>
    </row>
    <row r="120" ht="14.25" customHeight="1">
      <c r="A120" s="27" t="n"/>
      <c r="B120" s="46" t="n"/>
      <c r="C120" s="27" t="n"/>
      <c r="D120" s="9" t="n"/>
      <c r="E120" s="47" t="n"/>
      <c r="F120" s="47" t="n"/>
      <c r="G120" s="9" t="n">
        <v>0</v>
      </c>
      <c r="H120" s="27" t="n">
        <v>651.73</v>
      </c>
      <c r="I120" s="27" t="n">
        <v>0</v>
      </c>
      <c r="J120" s="29" t="n"/>
      <c r="K120" s="27" t="n">
        <v>0</v>
      </c>
      <c r="L120" s="30" t="n"/>
      <c r="M120" s="30" t="n"/>
      <c r="N120" s="31" t="n"/>
      <c r="O120" s="32" t="n">
        <v>0</v>
      </c>
      <c r="P120" s="4" t="n">
        <v>0</v>
      </c>
      <c r="Q120" s="4" t="n">
        <v>0</v>
      </c>
      <c r="R120" s="4" t="n">
        <v>0</v>
      </c>
      <c r="S120" s="4" t="n">
        <v>1</v>
      </c>
      <c r="T120" s="4" t="n"/>
      <c r="U120" s="5" t="n"/>
      <c r="V120" s="3" t="n">
        <v>4</v>
      </c>
      <c r="W120" s="3" t="n">
        <v>113</v>
      </c>
      <c r="Y120" s="9" t="n"/>
      <c r="Z120" s="9" t="n"/>
      <c r="AA120" s="3" t="n">
        <v>30</v>
      </c>
    </row>
    <row r="121" ht="14.25" customHeight="1">
      <c r="A121" s="27" t="n"/>
      <c r="B121" s="46" t="n"/>
      <c r="C121" s="27" t="n"/>
      <c r="D121" s="9" t="n"/>
      <c r="E121" s="47" t="n"/>
      <c r="F121" s="47" t="n"/>
      <c r="G121" s="9" t="n">
        <v>0</v>
      </c>
      <c r="H121" s="27" t="n">
        <v>651.73</v>
      </c>
      <c r="I121" s="27" t="n">
        <v>0</v>
      </c>
      <c r="J121" s="29" t="n"/>
      <c r="K121" s="27" t="n">
        <v>0</v>
      </c>
      <c r="L121" s="30" t="n"/>
      <c r="M121" s="30" t="n"/>
      <c r="N121" s="31" t="n"/>
      <c r="O121" s="32" t="n">
        <v>0</v>
      </c>
      <c r="P121" s="4" t="n">
        <v>0</v>
      </c>
      <c r="Q121" s="4" t="n">
        <v>0</v>
      </c>
      <c r="R121" s="4" t="n">
        <v>0</v>
      </c>
      <c r="S121" s="4" t="n">
        <v>1</v>
      </c>
      <c r="T121" s="4" t="n"/>
      <c r="U121" s="5" t="n"/>
      <c r="V121" s="3" t="n">
        <v>4</v>
      </c>
      <c r="W121" s="3" t="n">
        <v>114</v>
      </c>
      <c r="Y121" s="9" t="n"/>
      <c r="Z121" s="9" t="n"/>
      <c r="AA121" s="3" t="n">
        <v>30</v>
      </c>
    </row>
    <row r="122" ht="14.25" customHeight="1">
      <c r="A122" s="27" t="n"/>
      <c r="B122" s="46" t="n"/>
      <c r="C122" s="27" t="n"/>
      <c r="D122" s="9" t="n"/>
      <c r="E122" s="47" t="n"/>
      <c r="F122" s="47" t="n"/>
      <c r="G122" s="9" t="n">
        <v>0</v>
      </c>
      <c r="H122" s="27" t="n">
        <v>651.73</v>
      </c>
      <c r="I122" s="27" t="n">
        <v>0</v>
      </c>
      <c r="J122" s="29" t="n"/>
      <c r="K122" s="27" t="n">
        <v>0</v>
      </c>
      <c r="L122" s="30" t="n"/>
      <c r="M122" s="30" t="n"/>
      <c r="N122" s="31" t="n"/>
      <c r="O122" s="32" t="n">
        <v>0</v>
      </c>
      <c r="P122" s="4" t="n">
        <v>0</v>
      </c>
      <c r="Q122" s="4" t="n">
        <v>0</v>
      </c>
      <c r="R122" s="4" t="n">
        <v>0</v>
      </c>
      <c r="S122" s="4" t="n">
        <v>1</v>
      </c>
      <c r="T122" s="4" t="n"/>
      <c r="U122" s="5" t="n"/>
      <c r="V122" s="3" t="n">
        <v>4</v>
      </c>
      <c r="W122" s="3" t="n">
        <v>115</v>
      </c>
      <c r="Y122" s="9" t="n"/>
      <c r="Z122" s="9" t="n"/>
      <c r="AA122" s="3" t="n">
        <v>30</v>
      </c>
    </row>
    <row r="123" ht="14.25" customHeight="1">
      <c r="A123" s="27" t="n"/>
      <c r="B123" s="46" t="n"/>
      <c r="C123" s="27" t="n"/>
      <c r="D123" s="9" t="n"/>
      <c r="E123" s="47" t="n"/>
      <c r="F123" s="47" t="n"/>
      <c r="G123" s="9" t="n">
        <v>0</v>
      </c>
      <c r="H123" s="27" t="n">
        <v>651.73</v>
      </c>
      <c r="I123" s="27" t="n">
        <v>0</v>
      </c>
      <c r="J123" s="29" t="n"/>
      <c r="K123" s="27" t="n">
        <v>0</v>
      </c>
      <c r="L123" s="30" t="n"/>
      <c r="M123" s="30" t="n"/>
      <c r="N123" s="31" t="n"/>
      <c r="O123" s="32" t="n">
        <v>0</v>
      </c>
      <c r="P123" s="4" t="n">
        <v>0</v>
      </c>
      <c r="Q123" s="4" t="n">
        <v>0</v>
      </c>
      <c r="R123" s="4" t="n">
        <v>0</v>
      </c>
      <c r="S123" s="4" t="n">
        <v>1</v>
      </c>
      <c r="T123" s="4" t="n"/>
      <c r="U123" s="5" t="n"/>
      <c r="V123" s="3" t="n">
        <v>4</v>
      </c>
      <c r="W123" s="3" t="n">
        <v>116</v>
      </c>
      <c r="Y123" s="9" t="n"/>
      <c r="Z123" s="9" t="n"/>
      <c r="AA123" s="3" t="n">
        <v>30</v>
      </c>
    </row>
    <row r="124" ht="14.25" customHeight="1">
      <c r="A124" s="27" t="n"/>
      <c r="B124" s="46" t="n"/>
      <c r="C124" s="27" t="n"/>
      <c r="D124" s="9" t="n"/>
      <c r="E124" s="47" t="n"/>
      <c r="F124" s="47" t="n"/>
      <c r="G124" s="9" t="n">
        <v>0</v>
      </c>
      <c r="H124" s="27" t="n">
        <v>651.73</v>
      </c>
      <c r="I124" s="27" t="n">
        <v>0</v>
      </c>
      <c r="J124" s="29" t="n"/>
      <c r="K124" s="27" t="n">
        <v>0</v>
      </c>
      <c r="L124" s="30" t="n"/>
      <c r="M124" s="30" t="n"/>
      <c r="N124" s="31" t="n"/>
      <c r="O124" s="32" t="n">
        <v>0</v>
      </c>
      <c r="P124" s="4" t="n">
        <v>0</v>
      </c>
      <c r="Q124" s="4" t="n">
        <v>0</v>
      </c>
      <c r="R124" s="4" t="n">
        <v>0</v>
      </c>
      <c r="S124" s="4" t="n">
        <v>1</v>
      </c>
      <c r="T124" s="4" t="n"/>
      <c r="U124" s="5" t="n"/>
      <c r="V124" s="3" t="n">
        <v>4</v>
      </c>
      <c r="W124" s="3" t="n">
        <v>117</v>
      </c>
      <c r="Y124" s="9" t="n"/>
      <c r="Z124" s="9" t="n"/>
      <c r="AA124" s="3" t="n">
        <v>30</v>
      </c>
    </row>
    <row r="125" ht="14.25" customHeight="1">
      <c r="A125" s="27" t="n"/>
      <c r="B125" s="46" t="n"/>
      <c r="C125" s="27" t="n"/>
      <c r="D125" s="9" t="n"/>
      <c r="E125" s="47" t="n"/>
      <c r="F125" s="47" t="n"/>
      <c r="G125" s="9" t="n">
        <v>0</v>
      </c>
      <c r="H125" s="27" t="n">
        <v>651.73</v>
      </c>
      <c r="I125" s="27" t="n">
        <v>0</v>
      </c>
      <c r="J125" s="29" t="n"/>
      <c r="K125" s="27" t="n">
        <v>0</v>
      </c>
      <c r="L125" s="30" t="n"/>
      <c r="M125" s="30" t="n"/>
      <c r="N125" s="31" t="n"/>
      <c r="O125" s="32" t="n">
        <v>0</v>
      </c>
      <c r="P125" s="4" t="n">
        <v>0</v>
      </c>
      <c r="Q125" s="4" t="n">
        <v>0</v>
      </c>
      <c r="R125" s="4" t="n">
        <v>0</v>
      </c>
      <c r="S125" s="4" t="n">
        <v>1</v>
      </c>
      <c r="T125" s="4" t="n"/>
      <c r="U125" s="5" t="n"/>
      <c r="V125" s="3" t="n">
        <v>4</v>
      </c>
      <c r="W125" s="3" t="n">
        <v>118</v>
      </c>
      <c r="Y125" s="9" t="n"/>
      <c r="Z125" s="9" t="n"/>
      <c r="AA125" s="3" t="n">
        <v>30</v>
      </c>
    </row>
    <row r="126" ht="14.25" customHeight="1">
      <c r="A126" s="27" t="n"/>
      <c r="B126" s="46" t="n"/>
      <c r="C126" s="27" t="n"/>
      <c r="D126" s="9" t="n"/>
      <c r="E126" s="47" t="n"/>
      <c r="F126" s="47" t="n"/>
      <c r="G126" s="9" t="n">
        <v>0</v>
      </c>
      <c r="H126" s="27" t="n">
        <v>651.73</v>
      </c>
      <c r="I126" s="27" t="n">
        <v>0</v>
      </c>
      <c r="J126" s="29" t="n"/>
      <c r="K126" s="27" t="n">
        <v>0</v>
      </c>
      <c r="L126" s="30" t="n"/>
      <c r="M126" s="30" t="n"/>
      <c r="N126" s="31" t="n"/>
      <c r="O126" s="32" t="n">
        <v>0</v>
      </c>
      <c r="P126" s="4" t="n">
        <v>0</v>
      </c>
      <c r="Q126" s="4" t="n">
        <v>0</v>
      </c>
      <c r="R126" s="4" t="n">
        <v>0</v>
      </c>
      <c r="S126" s="4" t="n">
        <v>1</v>
      </c>
      <c r="T126" s="4" t="n"/>
      <c r="U126" s="5" t="n"/>
      <c r="V126" s="3" t="n">
        <v>4</v>
      </c>
      <c r="W126" s="3" t="n">
        <v>119</v>
      </c>
      <c r="Y126" s="9" t="n"/>
      <c r="Z126" s="9" t="n"/>
      <c r="AA126" s="3" t="n">
        <v>30</v>
      </c>
    </row>
    <row r="127" ht="14.25" customHeight="1">
      <c r="A127" s="27" t="n"/>
      <c r="B127" s="46" t="n"/>
      <c r="C127" s="27" t="n"/>
      <c r="D127" s="9" t="n"/>
      <c r="E127" s="47" t="n"/>
      <c r="F127" s="47" t="n"/>
      <c r="G127" s="9" t="n">
        <v>0</v>
      </c>
      <c r="H127" s="27" t="n">
        <v>651.73</v>
      </c>
      <c r="I127" s="27" t="n">
        <v>0</v>
      </c>
      <c r="J127" s="29" t="n"/>
      <c r="K127" s="27" t="n">
        <v>0</v>
      </c>
      <c r="L127" s="30" t="n"/>
      <c r="M127" s="30" t="n"/>
      <c r="N127" s="31" t="n"/>
      <c r="O127" s="32" t="n">
        <v>0</v>
      </c>
      <c r="P127" s="4" t="n">
        <v>0</v>
      </c>
      <c r="Q127" s="4" t="n">
        <v>0</v>
      </c>
      <c r="R127" s="4" t="n">
        <v>0</v>
      </c>
      <c r="S127" s="4" t="n">
        <v>1</v>
      </c>
      <c r="T127" s="4" t="n"/>
      <c r="U127" s="5" t="n"/>
      <c r="V127" s="3" t="n">
        <v>4</v>
      </c>
      <c r="W127" s="3" t="n">
        <v>120</v>
      </c>
      <c r="Y127" s="9" t="n"/>
      <c r="Z127" s="9" t="n"/>
      <c r="AA127" s="3" t="n">
        <v>30</v>
      </c>
    </row>
    <row r="128" ht="14.25" customHeight="1">
      <c r="A128" s="27" t="n"/>
      <c r="B128" s="46" t="n"/>
      <c r="C128" s="27" t="n"/>
      <c r="D128" s="9" t="n"/>
      <c r="E128" s="47" t="n"/>
      <c r="F128" s="47" t="n"/>
      <c r="G128" s="9" t="n">
        <v>0</v>
      </c>
      <c r="H128" s="27" t="n">
        <v>651.73</v>
      </c>
      <c r="I128" s="27" t="n">
        <v>0</v>
      </c>
      <c r="J128" s="29" t="n"/>
      <c r="K128" s="27" t="n">
        <v>0</v>
      </c>
      <c r="L128" s="30" t="n"/>
      <c r="M128" s="30" t="n"/>
      <c r="N128" s="31" t="n"/>
      <c r="O128" s="32" t="n">
        <v>0</v>
      </c>
      <c r="P128" s="4" t="n">
        <v>0</v>
      </c>
      <c r="Q128" s="4" t="n">
        <v>0</v>
      </c>
      <c r="R128" s="4" t="n">
        <v>0</v>
      </c>
      <c r="S128" s="4" t="n">
        <v>1</v>
      </c>
      <c r="T128" s="4" t="n"/>
      <c r="U128" s="5" t="n"/>
      <c r="V128" s="3" t="n">
        <v>4</v>
      </c>
      <c r="W128" s="3" t="n">
        <v>121</v>
      </c>
      <c r="Y128" s="9" t="n"/>
      <c r="Z128" s="9" t="n"/>
      <c r="AA128" s="3" t="n">
        <v>30</v>
      </c>
    </row>
    <row r="129" ht="14.25" customHeight="1">
      <c r="A129" s="27" t="n"/>
      <c r="B129" s="46" t="n"/>
      <c r="C129" s="27" t="n"/>
      <c r="D129" s="9" t="n"/>
      <c r="E129" s="47" t="n"/>
      <c r="F129" s="47" t="n"/>
      <c r="G129" s="9" t="n">
        <v>0</v>
      </c>
      <c r="H129" s="27" t="n">
        <v>651.73</v>
      </c>
      <c r="I129" s="27" t="n">
        <v>0</v>
      </c>
      <c r="J129" s="29" t="n"/>
      <c r="K129" s="27" t="n">
        <v>0</v>
      </c>
      <c r="L129" s="30" t="n"/>
      <c r="M129" s="30" t="n"/>
      <c r="N129" s="31" t="n"/>
      <c r="O129" s="32" t="n">
        <v>0</v>
      </c>
      <c r="P129" s="4" t="n">
        <v>0</v>
      </c>
      <c r="Q129" s="4" t="n">
        <v>0</v>
      </c>
      <c r="R129" s="4" t="n">
        <v>0</v>
      </c>
      <c r="S129" s="4" t="n">
        <v>1</v>
      </c>
      <c r="T129" s="4" t="n"/>
      <c r="U129" s="5" t="n"/>
      <c r="V129" s="3" t="n">
        <v>4</v>
      </c>
      <c r="W129" s="3" t="n">
        <v>122</v>
      </c>
      <c r="Y129" s="9" t="n"/>
      <c r="Z129" s="9" t="n"/>
      <c r="AA129" s="3" t="n">
        <v>30</v>
      </c>
    </row>
    <row r="130" ht="14.25" customHeight="1">
      <c r="A130" s="27" t="n"/>
      <c r="B130" s="46" t="n"/>
      <c r="C130" s="27" t="n"/>
      <c r="D130" s="9" t="n"/>
      <c r="E130" s="47" t="n"/>
      <c r="F130" s="47" t="n"/>
      <c r="G130" s="9" t="n">
        <v>0</v>
      </c>
      <c r="H130" s="27" t="n">
        <v>651.73</v>
      </c>
      <c r="I130" s="27" t="n">
        <v>0</v>
      </c>
      <c r="J130" s="29" t="n"/>
      <c r="K130" s="27" t="n">
        <v>0</v>
      </c>
      <c r="L130" s="30" t="n"/>
      <c r="M130" s="30" t="n"/>
      <c r="N130" s="31" t="n"/>
      <c r="O130" s="32" t="n">
        <v>0</v>
      </c>
      <c r="P130" s="4" t="n">
        <v>0</v>
      </c>
      <c r="Q130" s="4" t="n">
        <v>0</v>
      </c>
      <c r="R130" s="4" t="n">
        <v>0</v>
      </c>
      <c r="S130" s="4" t="n">
        <v>1</v>
      </c>
      <c r="T130" s="4" t="n"/>
      <c r="U130" s="5" t="n"/>
      <c r="V130" s="3" t="n">
        <v>4</v>
      </c>
      <c r="W130" s="3" t="n">
        <v>123</v>
      </c>
      <c r="Y130" s="9" t="n"/>
      <c r="Z130" s="9" t="n"/>
      <c r="AA130" s="3" t="n">
        <v>30</v>
      </c>
    </row>
    <row r="131" ht="14.25" customHeight="1">
      <c r="A131" s="27" t="n"/>
      <c r="B131" s="46" t="n"/>
      <c r="C131" s="27" t="n"/>
      <c r="D131" s="9" t="n"/>
      <c r="E131" s="47" t="n"/>
      <c r="F131" s="47" t="n"/>
      <c r="G131" s="9" t="n">
        <v>0</v>
      </c>
      <c r="H131" s="27" t="n">
        <v>651.73</v>
      </c>
      <c r="I131" s="27" t="n">
        <v>0</v>
      </c>
      <c r="J131" s="29" t="n"/>
      <c r="K131" s="27" t="n">
        <v>0</v>
      </c>
      <c r="L131" s="30" t="n"/>
      <c r="M131" s="30" t="n"/>
      <c r="N131" s="31" t="n"/>
      <c r="O131" s="32" t="n">
        <v>0</v>
      </c>
      <c r="P131" s="4" t="n">
        <v>0</v>
      </c>
      <c r="Q131" s="4" t="n">
        <v>0</v>
      </c>
      <c r="R131" s="4" t="n">
        <v>0</v>
      </c>
      <c r="S131" s="4" t="n">
        <v>1</v>
      </c>
      <c r="T131" s="4" t="n"/>
      <c r="U131" s="5" t="n"/>
      <c r="V131" s="3" t="n">
        <v>4</v>
      </c>
      <c r="W131" s="3" t="n">
        <v>124</v>
      </c>
      <c r="Y131" s="9" t="n"/>
      <c r="Z131" s="9" t="n"/>
      <c r="AA131" s="3" t="n">
        <v>30</v>
      </c>
    </row>
    <row r="132" ht="14.25" customHeight="1">
      <c r="A132" s="27" t="n"/>
      <c r="B132" s="46" t="n"/>
      <c r="C132" s="27" t="n"/>
      <c r="D132" s="9" t="n"/>
      <c r="E132" s="47" t="n"/>
      <c r="F132" s="47" t="n"/>
      <c r="G132" s="9" t="n">
        <v>0</v>
      </c>
      <c r="H132" s="27" t="n">
        <v>651.73</v>
      </c>
      <c r="I132" s="27" t="n">
        <v>0</v>
      </c>
      <c r="J132" s="29" t="n"/>
      <c r="K132" s="27" t="n">
        <v>0</v>
      </c>
      <c r="L132" s="30" t="n"/>
      <c r="M132" s="30" t="n"/>
      <c r="N132" s="31" t="n"/>
      <c r="O132" s="32" t="n">
        <v>0</v>
      </c>
      <c r="P132" s="4" t="n">
        <v>0</v>
      </c>
      <c r="Q132" s="4" t="n">
        <v>0</v>
      </c>
      <c r="R132" s="4" t="n">
        <v>0</v>
      </c>
      <c r="S132" s="4" t="n">
        <v>1</v>
      </c>
      <c r="T132" s="4" t="n"/>
      <c r="U132" s="5" t="n"/>
      <c r="V132" s="3" t="n">
        <v>4</v>
      </c>
      <c r="W132" s="3" t="n">
        <v>125</v>
      </c>
      <c r="Y132" s="9" t="n"/>
      <c r="Z132" s="9" t="n"/>
      <c r="AA132" s="3" t="n">
        <v>30</v>
      </c>
    </row>
    <row r="133" ht="14.25" customHeight="1">
      <c r="A133" s="27" t="n"/>
      <c r="B133" s="46" t="n"/>
      <c r="C133" s="27" t="n"/>
      <c r="D133" s="9" t="n"/>
      <c r="E133" s="47" t="n"/>
      <c r="F133" s="47" t="n"/>
      <c r="G133" s="9" t="n">
        <v>0</v>
      </c>
      <c r="H133" s="27" t="n">
        <v>651.73</v>
      </c>
      <c r="I133" s="27" t="n">
        <v>0</v>
      </c>
      <c r="J133" s="29" t="n"/>
      <c r="K133" s="27" t="n">
        <v>0</v>
      </c>
      <c r="L133" s="30" t="n"/>
      <c r="M133" s="30" t="n"/>
      <c r="N133" s="31" t="n"/>
      <c r="O133" s="32" t="n">
        <v>0</v>
      </c>
      <c r="P133" s="4" t="n">
        <v>0</v>
      </c>
      <c r="Q133" s="4" t="n">
        <v>0</v>
      </c>
      <c r="R133" s="4" t="n">
        <v>0</v>
      </c>
      <c r="S133" s="4" t="n">
        <v>1</v>
      </c>
      <c r="T133" s="4" t="n"/>
      <c r="U133" s="5" t="n"/>
      <c r="V133" s="3" t="n">
        <v>4</v>
      </c>
      <c r="W133" s="3" t="n">
        <v>126</v>
      </c>
      <c r="Y133" s="9" t="n"/>
      <c r="Z133" s="9" t="n"/>
      <c r="AA133" s="3" t="n">
        <v>30</v>
      </c>
    </row>
    <row r="134" ht="14.25" customHeight="1">
      <c r="A134" s="27" t="n"/>
      <c r="B134" s="46" t="n"/>
      <c r="C134" s="27" t="n"/>
      <c r="D134" s="9" t="n"/>
      <c r="E134" s="47" t="n"/>
      <c r="F134" s="47" t="n"/>
      <c r="G134" s="9" t="n">
        <v>0</v>
      </c>
      <c r="H134" s="27" t="n">
        <v>651.73</v>
      </c>
      <c r="I134" s="27" t="n">
        <v>0</v>
      </c>
      <c r="J134" s="29" t="n"/>
      <c r="K134" s="27" t="n">
        <v>0</v>
      </c>
      <c r="L134" s="30" t="n"/>
      <c r="M134" s="30" t="n"/>
      <c r="N134" s="31" t="n"/>
      <c r="O134" s="32" t="n">
        <v>0</v>
      </c>
      <c r="P134" s="4" t="n">
        <v>0</v>
      </c>
      <c r="Q134" s="4" t="n">
        <v>0</v>
      </c>
      <c r="R134" s="4" t="n">
        <v>0</v>
      </c>
      <c r="S134" s="4" t="n">
        <v>1</v>
      </c>
      <c r="T134" s="4" t="n"/>
      <c r="U134" s="5" t="n"/>
      <c r="V134" s="3" t="n">
        <v>4</v>
      </c>
      <c r="W134" s="3" t="n">
        <v>127</v>
      </c>
      <c r="Y134" s="9" t="n"/>
      <c r="Z134" s="9" t="n"/>
      <c r="AA134" s="3" t="n">
        <v>30</v>
      </c>
    </row>
    <row r="135" ht="14.25" customHeight="1">
      <c r="A135" s="27" t="n"/>
      <c r="B135" s="46" t="n"/>
      <c r="C135" s="27" t="n"/>
      <c r="D135" s="9" t="n"/>
      <c r="E135" s="47" t="n"/>
      <c r="F135" s="47" t="n"/>
      <c r="G135" s="9" t="n">
        <v>0</v>
      </c>
      <c r="H135" s="27" t="n">
        <v>651.73</v>
      </c>
      <c r="I135" s="27" t="n">
        <v>0</v>
      </c>
      <c r="J135" s="29" t="n"/>
      <c r="K135" s="27" t="n">
        <v>0</v>
      </c>
      <c r="L135" s="30" t="n"/>
      <c r="M135" s="30" t="n"/>
      <c r="N135" s="31" t="n"/>
      <c r="O135" s="32" t="n">
        <v>0</v>
      </c>
      <c r="P135" s="4" t="n">
        <v>0</v>
      </c>
      <c r="Q135" s="4" t="n">
        <v>0</v>
      </c>
      <c r="R135" s="4" t="n">
        <v>0</v>
      </c>
      <c r="S135" s="4" t="n">
        <v>1</v>
      </c>
      <c r="T135" s="4" t="n"/>
      <c r="U135" s="5" t="n"/>
      <c r="V135" s="3" t="n">
        <v>4</v>
      </c>
      <c r="W135" s="3" t="n">
        <v>128</v>
      </c>
      <c r="Y135" s="9" t="n"/>
      <c r="Z135" s="9" t="n"/>
      <c r="AA135" s="3" t="n">
        <v>30</v>
      </c>
    </row>
    <row r="136" ht="14.25" customHeight="1">
      <c r="A136" s="27" t="n"/>
      <c r="B136" s="46" t="n"/>
      <c r="C136" s="27" t="n"/>
      <c r="D136" s="9" t="n"/>
      <c r="E136" s="47" t="n"/>
      <c r="F136" s="47" t="n"/>
      <c r="G136" s="9" t="n">
        <v>0</v>
      </c>
      <c r="H136" s="27" t="n">
        <v>651.73</v>
      </c>
      <c r="I136" s="27" t="n">
        <v>0</v>
      </c>
      <c r="J136" s="29" t="n"/>
      <c r="K136" s="27" t="n">
        <v>0</v>
      </c>
      <c r="L136" s="30" t="n"/>
      <c r="M136" s="30" t="n"/>
      <c r="N136" s="31" t="n"/>
      <c r="O136" s="32" t="n">
        <v>0</v>
      </c>
      <c r="P136" s="4" t="n">
        <v>0</v>
      </c>
      <c r="Q136" s="4" t="n">
        <v>0</v>
      </c>
      <c r="R136" s="4" t="n">
        <v>0</v>
      </c>
      <c r="S136" s="4" t="n">
        <v>1</v>
      </c>
      <c r="T136" s="4" t="n"/>
      <c r="U136" s="5" t="n"/>
      <c r="V136" s="3" t="n">
        <v>4</v>
      </c>
      <c r="W136" s="3" t="n">
        <v>129</v>
      </c>
      <c r="Y136" s="9" t="n"/>
      <c r="Z136" s="9" t="n"/>
      <c r="AA136" s="3" t="n">
        <v>30</v>
      </c>
    </row>
    <row r="137" ht="14.25" customHeight="1">
      <c r="A137" s="27" t="n"/>
      <c r="B137" s="46" t="n"/>
      <c r="C137" s="27" t="n"/>
      <c r="D137" s="9" t="n"/>
      <c r="E137" s="47" t="n"/>
      <c r="F137" s="47" t="n"/>
      <c r="G137" s="9" t="n">
        <v>0</v>
      </c>
      <c r="H137" s="27" t="n">
        <v>651.73</v>
      </c>
      <c r="I137" s="27" t="n">
        <v>0</v>
      </c>
      <c r="J137" s="29" t="n"/>
      <c r="K137" s="27" t="n">
        <v>0</v>
      </c>
      <c r="L137" s="30" t="n"/>
      <c r="M137" s="30" t="n"/>
      <c r="N137" s="31" t="n"/>
      <c r="O137" s="32" t="n">
        <v>0</v>
      </c>
      <c r="P137" s="4" t="n">
        <v>0</v>
      </c>
      <c r="Q137" s="4" t="n">
        <v>0</v>
      </c>
      <c r="R137" s="4" t="n">
        <v>0</v>
      </c>
      <c r="S137" s="4" t="n">
        <v>1</v>
      </c>
      <c r="T137" s="4" t="n"/>
      <c r="U137" s="5" t="n"/>
      <c r="V137" s="3" t="n">
        <v>4</v>
      </c>
      <c r="W137" s="3" t="n">
        <v>130</v>
      </c>
      <c r="Y137" s="9" t="n"/>
      <c r="Z137" s="9" t="n"/>
      <c r="AA137" s="3" t="n">
        <v>30</v>
      </c>
    </row>
    <row r="138" ht="14.25" customHeight="1">
      <c r="A138" s="27" t="n"/>
      <c r="B138" s="46" t="n"/>
      <c r="C138" s="27" t="n"/>
      <c r="D138" s="9" t="n"/>
      <c r="E138" s="47" t="n"/>
      <c r="F138" s="47" t="n"/>
      <c r="G138" s="9" t="n">
        <v>0</v>
      </c>
      <c r="H138" s="27" t="n">
        <v>651.73</v>
      </c>
      <c r="I138" s="27" t="n">
        <v>0</v>
      </c>
      <c r="J138" s="29" t="n"/>
      <c r="K138" s="27" t="n">
        <v>0</v>
      </c>
      <c r="L138" s="30" t="n"/>
      <c r="M138" s="30" t="n"/>
      <c r="N138" s="31" t="n"/>
      <c r="O138" s="32" t="n">
        <v>0</v>
      </c>
      <c r="P138" s="4" t="n">
        <v>0</v>
      </c>
      <c r="Q138" s="4" t="n">
        <v>0</v>
      </c>
      <c r="R138" s="4" t="n">
        <v>0</v>
      </c>
      <c r="S138" s="4" t="n">
        <v>1</v>
      </c>
      <c r="T138" s="4" t="n"/>
      <c r="U138" s="5" t="n"/>
      <c r="V138" s="3" t="n">
        <v>4</v>
      </c>
      <c r="W138" s="3" t="n">
        <v>131</v>
      </c>
      <c r="Y138" s="9" t="n"/>
      <c r="Z138" s="9" t="n"/>
      <c r="AA138" s="3" t="n">
        <v>30</v>
      </c>
    </row>
    <row r="139" ht="14.25" customHeight="1">
      <c r="A139" s="27" t="n"/>
      <c r="B139" s="46" t="n"/>
      <c r="C139" s="27" t="n"/>
      <c r="D139" s="9" t="n"/>
      <c r="E139" s="47" t="n"/>
      <c r="F139" s="47" t="n"/>
      <c r="G139" s="9" t="n">
        <v>0</v>
      </c>
      <c r="H139" s="27" t="n">
        <v>651.73</v>
      </c>
      <c r="I139" s="27" t="n">
        <v>0</v>
      </c>
      <c r="J139" s="29" t="n"/>
      <c r="K139" s="27" t="n">
        <v>0</v>
      </c>
      <c r="L139" s="30" t="n"/>
      <c r="M139" s="30" t="n"/>
      <c r="N139" s="31" t="n"/>
      <c r="O139" s="32" t="n">
        <v>0</v>
      </c>
      <c r="P139" s="4" t="n">
        <v>0</v>
      </c>
      <c r="Q139" s="4" t="n">
        <v>0</v>
      </c>
      <c r="R139" s="4" t="n">
        <v>0</v>
      </c>
      <c r="S139" s="4" t="n">
        <v>1</v>
      </c>
      <c r="T139" s="4" t="n"/>
      <c r="U139" s="5" t="n"/>
      <c r="V139" s="3" t="n">
        <v>4</v>
      </c>
      <c r="W139" s="3" t="n">
        <v>132</v>
      </c>
      <c r="Y139" s="9" t="n"/>
      <c r="Z139" s="9" t="n"/>
      <c r="AA139" s="3" t="n">
        <v>30</v>
      </c>
    </row>
    <row r="140" ht="14.25" customHeight="1">
      <c r="A140" s="27" t="n"/>
      <c r="B140" s="46" t="n"/>
      <c r="C140" s="27" t="n"/>
      <c r="D140" s="9" t="n"/>
      <c r="E140" s="47" t="n"/>
      <c r="F140" s="47" t="n"/>
      <c r="G140" s="9" t="n">
        <v>0</v>
      </c>
      <c r="H140" s="27" t="n">
        <v>651.73</v>
      </c>
      <c r="I140" s="27" t="n">
        <v>0</v>
      </c>
      <c r="J140" s="29" t="n"/>
      <c r="K140" s="27" t="n">
        <v>0</v>
      </c>
      <c r="L140" s="30" t="n"/>
      <c r="M140" s="30" t="n"/>
      <c r="N140" s="31" t="n"/>
      <c r="O140" s="32" t="n">
        <v>0</v>
      </c>
      <c r="P140" s="4" t="n">
        <v>0</v>
      </c>
      <c r="Q140" s="4" t="n">
        <v>0</v>
      </c>
      <c r="R140" s="4" t="n">
        <v>0</v>
      </c>
      <c r="S140" s="4" t="n">
        <v>1</v>
      </c>
      <c r="T140" s="4" t="n"/>
      <c r="U140" s="5" t="n"/>
      <c r="V140" s="3" t="n">
        <v>4</v>
      </c>
      <c r="W140" s="3" t="n">
        <v>133</v>
      </c>
      <c r="Y140" s="9" t="n"/>
      <c r="Z140" s="9" t="n"/>
      <c r="AA140" s="3" t="n">
        <v>50</v>
      </c>
    </row>
    <row r="141" ht="14.25" customHeight="1">
      <c r="A141" s="27" t="n"/>
      <c r="B141" s="46" t="n"/>
      <c r="C141" s="27" t="n"/>
      <c r="D141" s="9" t="n"/>
      <c r="E141" s="47" t="n"/>
      <c r="F141" s="47" t="n"/>
      <c r="G141" s="9" t="n">
        <v>0</v>
      </c>
      <c r="H141" s="27" t="n">
        <v>651.73</v>
      </c>
      <c r="I141" s="27" t="n">
        <v>0</v>
      </c>
      <c r="J141" s="29" t="n"/>
      <c r="K141" s="27" t="n">
        <v>0</v>
      </c>
      <c r="L141" s="30" t="n"/>
      <c r="M141" s="30" t="n"/>
      <c r="N141" s="31" t="n"/>
      <c r="O141" s="32" t="n">
        <v>0</v>
      </c>
      <c r="P141" s="4" t="n">
        <v>0</v>
      </c>
      <c r="Q141" s="4" t="n">
        <v>0</v>
      </c>
      <c r="R141" s="4" t="n">
        <v>0</v>
      </c>
      <c r="S141" s="4" t="n">
        <v>1</v>
      </c>
      <c r="T141" s="4" t="n"/>
      <c r="U141" s="5" t="n"/>
      <c r="V141" s="3" t="n">
        <v>4</v>
      </c>
      <c r="W141" s="3" t="n">
        <v>134</v>
      </c>
      <c r="Y141" s="9" t="n"/>
      <c r="Z141" s="9" t="n"/>
      <c r="AA141" s="3" t="n">
        <v>50</v>
      </c>
    </row>
    <row r="142" ht="14.25" customHeight="1">
      <c r="A142" s="27" t="n"/>
      <c r="B142" s="46" t="n"/>
      <c r="C142" s="27" t="n"/>
      <c r="D142" s="9" t="n"/>
      <c r="E142" s="47" t="n"/>
      <c r="F142" s="47" t="n"/>
      <c r="G142" s="9" t="n">
        <v>0</v>
      </c>
      <c r="H142" s="27" t="n">
        <v>651.73</v>
      </c>
      <c r="I142" s="27" t="n">
        <v>0</v>
      </c>
      <c r="J142" s="29" t="n"/>
      <c r="K142" s="27" t="n">
        <v>0</v>
      </c>
      <c r="L142" s="30" t="n"/>
      <c r="M142" s="30" t="n"/>
      <c r="N142" s="31" t="n"/>
      <c r="O142" s="32" t="n">
        <v>0</v>
      </c>
      <c r="P142" s="4" t="n">
        <v>0</v>
      </c>
      <c r="Q142" s="4" t="n">
        <v>0</v>
      </c>
      <c r="R142" s="4" t="n">
        <v>0</v>
      </c>
      <c r="S142" s="4" t="n">
        <v>1</v>
      </c>
      <c r="T142" s="4" t="n"/>
      <c r="U142" s="5" t="n"/>
      <c r="V142" s="3" t="n">
        <v>4</v>
      </c>
      <c r="W142" s="3" t="n">
        <v>135</v>
      </c>
      <c r="Y142" s="9" t="n"/>
      <c r="Z142" s="9" t="n"/>
      <c r="AA142" s="3" t="n">
        <v>50</v>
      </c>
    </row>
    <row r="143" ht="14.25" customHeight="1">
      <c r="A143" s="27" t="n"/>
      <c r="B143" s="46" t="n"/>
      <c r="C143" s="27" t="n"/>
      <c r="D143" s="9" t="n"/>
      <c r="E143" s="47" t="n"/>
      <c r="F143" s="47" t="n"/>
      <c r="G143" s="9" t="n">
        <v>0</v>
      </c>
      <c r="H143" s="27" t="n">
        <v>651.73</v>
      </c>
      <c r="I143" s="27" t="n">
        <v>0</v>
      </c>
      <c r="J143" s="29" t="n"/>
      <c r="K143" s="27" t="n">
        <v>0</v>
      </c>
      <c r="L143" s="30" t="n"/>
      <c r="M143" s="30" t="n"/>
      <c r="N143" s="31" t="n"/>
      <c r="O143" s="32" t="n">
        <v>0</v>
      </c>
      <c r="P143" s="4" t="n">
        <v>0</v>
      </c>
      <c r="Q143" s="4" t="n">
        <v>0</v>
      </c>
      <c r="R143" s="4" t="n">
        <v>0</v>
      </c>
      <c r="S143" s="4" t="n">
        <v>1</v>
      </c>
      <c r="T143" s="4" t="n"/>
      <c r="U143" s="5" t="n"/>
      <c r="V143" s="3" t="n">
        <v>4</v>
      </c>
      <c r="W143" s="3" t="n">
        <v>136</v>
      </c>
      <c r="Y143" s="9" t="n"/>
      <c r="Z143" s="9" t="n"/>
      <c r="AA143" s="3" t="n">
        <v>50</v>
      </c>
    </row>
    <row r="144" ht="14.25" customHeight="1">
      <c r="A144" s="27" t="n"/>
      <c r="B144" s="46" t="n"/>
      <c r="C144" s="27" t="n"/>
      <c r="D144" s="9" t="n"/>
      <c r="E144" s="47" t="n"/>
      <c r="F144" s="47" t="n"/>
      <c r="G144" s="9" t="n">
        <v>0</v>
      </c>
      <c r="H144" s="27" t="n">
        <v>651.73</v>
      </c>
      <c r="I144" s="27" t="n">
        <v>0</v>
      </c>
      <c r="J144" s="29" t="n"/>
      <c r="K144" s="27" t="n">
        <v>0</v>
      </c>
      <c r="L144" s="30" t="n"/>
      <c r="M144" s="30" t="n"/>
      <c r="N144" s="31" t="n"/>
      <c r="O144" s="32" t="n">
        <v>0</v>
      </c>
      <c r="P144" s="4" t="n">
        <v>0</v>
      </c>
      <c r="Q144" s="4" t="n">
        <v>0</v>
      </c>
      <c r="R144" s="4" t="n">
        <v>0</v>
      </c>
      <c r="S144" s="4" t="n">
        <v>1</v>
      </c>
      <c r="T144" s="4" t="n"/>
      <c r="U144" s="5" t="n"/>
      <c r="V144" s="3" t="n">
        <v>4</v>
      </c>
      <c r="W144" s="3" t="n">
        <v>137</v>
      </c>
      <c r="Y144" s="9" t="n"/>
      <c r="Z144" s="9" t="n"/>
      <c r="AA144" s="3" t="n">
        <v>50</v>
      </c>
    </row>
    <row r="145" ht="14.25" customHeight="1">
      <c r="A145" s="27" t="n"/>
      <c r="B145" s="46" t="n"/>
      <c r="C145" s="27" t="n"/>
      <c r="D145" s="9" t="n"/>
      <c r="E145" s="47" t="n"/>
      <c r="F145" s="47" t="n"/>
      <c r="G145" s="9" t="n">
        <v>0</v>
      </c>
      <c r="H145" s="27" t="n">
        <v>651.73</v>
      </c>
      <c r="I145" s="27" t="n">
        <v>0</v>
      </c>
      <c r="J145" s="29" t="n"/>
      <c r="K145" s="27" t="n">
        <v>0</v>
      </c>
      <c r="L145" s="30" t="n"/>
      <c r="M145" s="30" t="n"/>
      <c r="N145" s="31" t="n"/>
      <c r="O145" s="32" t="n">
        <v>0</v>
      </c>
      <c r="P145" s="4" t="n">
        <v>0</v>
      </c>
      <c r="Q145" s="4" t="n">
        <v>0</v>
      </c>
      <c r="R145" s="4" t="n">
        <v>0</v>
      </c>
      <c r="S145" s="4" t="n">
        <v>1</v>
      </c>
      <c r="T145" s="4" t="n"/>
      <c r="U145" s="5" t="n"/>
      <c r="V145" s="3" t="n">
        <v>4</v>
      </c>
      <c r="W145" s="3" t="n">
        <v>138</v>
      </c>
      <c r="Y145" s="9" t="n"/>
      <c r="Z145" s="9" t="n"/>
      <c r="AA145" s="3" t="n">
        <v>50</v>
      </c>
    </row>
    <row r="146" ht="14.25" customHeight="1">
      <c r="A146" s="27" t="n"/>
      <c r="B146" s="46" t="n"/>
      <c r="C146" s="27" t="n"/>
      <c r="D146" s="9" t="n"/>
      <c r="E146" s="47" t="n"/>
      <c r="F146" s="47" t="n"/>
      <c r="G146" s="9" t="n">
        <v>0</v>
      </c>
      <c r="H146" s="27" t="n">
        <v>651.73</v>
      </c>
      <c r="I146" s="27" t="n">
        <v>0</v>
      </c>
      <c r="J146" s="29" t="n"/>
      <c r="K146" s="27" t="n">
        <v>0</v>
      </c>
      <c r="L146" s="30" t="n"/>
      <c r="M146" s="30" t="n"/>
      <c r="N146" s="31" t="n"/>
      <c r="O146" s="32" t="n">
        <v>0</v>
      </c>
      <c r="P146" s="4" t="n">
        <v>0</v>
      </c>
      <c r="Q146" s="4" t="n">
        <v>0</v>
      </c>
      <c r="R146" s="4" t="n">
        <v>0</v>
      </c>
      <c r="S146" s="4" t="n">
        <v>1</v>
      </c>
      <c r="T146" s="4" t="n"/>
      <c r="U146" s="5" t="n"/>
      <c r="V146" s="3" t="n">
        <v>4</v>
      </c>
      <c r="W146" s="3" t="n">
        <v>139</v>
      </c>
      <c r="Y146" s="9" t="n"/>
      <c r="Z146" s="9" t="n"/>
      <c r="AA146" s="3" t="n">
        <v>50</v>
      </c>
    </row>
    <row r="147" ht="14.25" customHeight="1">
      <c r="A147" s="27" t="n"/>
      <c r="B147" s="46" t="n"/>
      <c r="C147" s="27" t="n"/>
      <c r="D147" s="9" t="n"/>
      <c r="E147" s="47" t="n"/>
      <c r="F147" s="47" t="n"/>
      <c r="G147" s="9" t="n">
        <v>0</v>
      </c>
      <c r="H147" s="27" t="n">
        <v>651.73</v>
      </c>
      <c r="I147" s="27" t="n">
        <v>0</v>
      </c>
      <c r="J147" s="29" t="n"/>
      <c r="K147" s="27" t="n">
        <v>0</v>
      </c>
      <c r="L147" s="30" t="n"/>
      <c r="M147" s="30" t="n"/>
      <c r="N147" s="31" t="n"/>
      <c r="O147" s="32" t="n">
        <v>0</v>
      </c>
      <c r="P147" s="4" t="n">
        <v>0</v>
      </c>
      <c r="Q147" s="4" t="n">
        <v>0</v>
      </c>
      <c r="R147" s="4" t="n">
        <v>0</v>
      </c>
      <c r="S147" s="4" t="n">
        <v>1</v>
      </c>
      <c r="T147" s="4" t="n"/>
      <c r="U147" s="5" t="n"/>
      <c r="V147" s="3" t="n">
        <v>4</v>
      </c>
      <c r="W147" s="3" t="n">
        <v>140</v>
      </c>
      <c r="Y147" s="9" t="n"/>
      <c r="Z147" s="9" t="n"/>
      <c r="AA147" s="3" t="n">
        <v>50</v>
      </c>
    </row>
    <row r="148" ht="14.25" customHeight="1">
      <c r="A148" s="27" t="n"/>
      <c r="B148" s="46" t="n"/>
      <c r="C148" s="27" t="n"/>
      <c r="D148" s="9" t="n"/>
      <c r="E148" s="47" t="n"/>
      <c r="F148" s="47" t="n"/>
      <c r="G148" s="9" t="n">
        <v>0</v>
      </c>
      <c r="H148" s="27" t="n">
        <v>651.73</v>
      </c>
      <c r="I148" s="27" t="n">
        <v>0</v>
      </c>
      <c r="J148" s="29" t="n"/>
      <c r="K148" s="27" t="n">
        <v>0</v>
      </c>
      <c r="L148" s="30" t="n"/>
      <c r="M148" s="30" t="n"/>
      <c r="N148" s="31" t="n"/>
      <c r="O148" s="32" t="n">
        <v>0</v>
      </c>
      <c r="P148" s="4" t="n">
        <v>0</v>
      </c>
      <c r="Q148" s="4" t="n">
        <v>0</v>
      </c>
      <c r="R148" s="4" t="n">
        <v>0</v>
      </c>
      <c r="S148" s="4" t="n">
        <v>1</v>
      </c>
      <c r="T148" s="4" t="n"/>
      <c r="U148" s="5" t="n"/>
      <c r="V148" s="3" t="n">
        <v>4</v>
      </c>
      <c r="W148" s="3" t="n">
        <v>141</v>
      </c>
      <c r="Y148" s="9" t="n"/>
      <c r="Z148" s="9" t="n"/>
      <c r="AA148" s="3" t="n">
        <v>50</v>
      </c>
    </row>
    <row r="149" ht="14.25" customHeight="1">
      <c r="A149" s="27" t="n"/>
      <c r="B149" s="46" t="n"/>
      <c r="C149" s="27" t="n"/>
      <c r="D149" s="9" t="n"/>
      <c r="E149" s="47" t="n"/>
      <c r="F149" s="47" t="n"/>
      <c r="G149" s="9" t="n">
        <v>0</v>
      </c>
      <c r="H149" s="27" t="n">
        <v>651.73</v>
      </c>
      <c r="I149" s="27" t="n">
        <v>0</v>
      </c>
      <c r="J149" s="29" t="n"/>
      <c r="K149" s="27" t="n">
        <v>0</v>
      </c>
      <c r="L149" s="30" t="n"/>
      <c r="M149" s="30" t="n"/>
      <c r="N149" s="31" t="n"/>
      <c r="O149" s="32" t="n">
        <v>0</v>
      </c>
      <c r="P149" s="4" t="n">
        <v>0</v>
      </c>
      <c r="Q149" s="4" t="n">
        <v>0</v>
      </c>
      <c r="R149" s="4" t="n">
        <v>0</v>
      </c>
      <c r="S149" s="4" t="n">
        <v>1</v>
      </c>
      <c r="T149" s="4" t="n"/>
      <c r="U149" s="5" t="n"/>
      <c r="V149" s="3" t="n">
        <v>4</v>
      </c>
      <c r="W149" s="3" t="n">
        <v>142</v>
      </c>
      <c r="Y149" s="9" t="n"/>
      <c r="Z149" s="9" t="n"/>
      <c r="AA149" s="3" t="n">
        <v>50</v>
      </c>
    </row>
    <row r="150" ht="14.25" customHeight="1">
      <c r="A150" s="27" t="n"/>
      <c r="B150" s="46" t="n"/>
      <c r="C150" s="27" t="n"/>
      <c r="D150" s="9" t="n"/>
      <c r="E150" s="47" t="n"/>
      <c r="F150" s="47" t="n"/>
      <c r="G150" s="9" t="n">
        <v>0</v>
      </c>
      <c r="H150" s="27" t="n">
        <v>651.73</v>
      </c>
      <c r="I150" s="27" t="n">
        <v>0</v>
      </c>
      <c r="J150" s="29" t="n"/>
      <c r="K150" s="27" t="n">
        <v>0</v>
      </c>
      <c r="L150" s="30" t="n"/>
      <c r="M150" s="30" t="n"/>
      <c r="N150" s="31" t="n"/>
      <c r="O150" s="32" t="n">
        <v>0</v>
      </c>
      <c r="P150" s="4" t="n">
        <v>0</v>
      </c>
      <c r="Q150" s="4" t="n">
        <v>0</v>
      </c>
      <c r="R150" s="4" t="n">
        <v>0</v>
      </c>
      <c r="S150" s="4" t="n">
        <v>1</v>
      </c>
      <c r="T150" s="4" t="n"/>
      <c r="U150" s="5" t="n"/>
      <c r="V150" s="3" t="n">
        <v>4</v>
      </c>
      <c r="W150" s="3" t="n">
        <v>143</v>
      </c>
      <c r="Y150" s="9" t="n"/>
      <c r="Z150" s="9" t="n"/>
      <c r="AA150" s="3" t="n">
        <v>50</v>
      </c>
    </row>
    <row r="151" ht="14.25" customHeight="1">
      <c r="A151" s="27" t="n"/>
      <c r="B151" s="46" t="n"/>
      <c r="C151" s="27" t="n"/>
      <c r="D151" s="9" t="n"/>
      <c r="E151" s="47" t="n"/>
      <c r="F151" s="47" t="n"/>
      <c r="G151" s="9" t="n">
        <v>0</v>
      </c>
      <c r="H151" s="27" t="n">
        <v>651.73</v>
      </c>
      <c r="I151" s="27" t="n">
        <v>0</v>
      </c>
      <c r="J151" s="29" t="n"/>
      <c r="K151" s="27" t="n">
        <v>0</v>
      </c>
      <c r="L151" s="30" t="n"/>
      <c r="M151" s="30" t="n"/>
      <c r="N151" s="31" t="n"/>
      <c r="O151" s="32" t="n">
        <v>0</v>
      </c>
      <c r="P151" s="4" t="n">
        <v>0</v>
      </c>
      <c r="Q151" s="4" t="n">
        <v>0</v>
      </c>
      <c r="R151" s="4" t="n">
        <v>0</v>
      </c>
      <c r="S151" s="4" t="n">
        <v>1</v>
      </c>
      <c r="T151" s="4" t="n"/>
      <c r="U151" s="5" t="n"/>
      <c r="V151" s="3" t="n">
        <v>4</v>
      </c>
      <c r="W151" s="3" t="n">
        <v>144</v>
      </c>
      <c r="Y151" s="9" t="n"/>
      <c r="Z151" s="9" t="n"/>
      <c r="AA151" s="3" t="n">
        <v>50</v>
      </c>
    </row>
    <row r="152" ht="14.25" customHeight="1">
      <c r="A152" s="27" t="n"/>
      <c r="B152" s="46" t="n"/>
      <c r="C152" s="27" t="n"/>
      <c r="D152" s="9" t="n"/>
      <c r="E152" s="47" t="n"/>
      <c r="F152" s="47" t="n"/>
      <c r="G152" s="9" t="n">
        <v>0</v>
      </c>
      <c r="H152" s="27" t="n">
        <v>651.73</v>
      </c>
      <c r="I152" s="27" t="n">
        <v>0</v>
      </c>
      <c r="J152" s="29" t="n"/>
      <c r="K152" s="27" t="n">
        <v>0</v>
      </c>
      <c r="L152" s="30" t="n"/>
      <c r="M152" s="30" t="n"/>
      <c r="N152" s="31" t="n"/>
      <c r="O152" s="32" t="n">
        <v>0</v>
      </c>
      <c r="P152" s="4" t="n">
        <v>0</v>
      </c>
      <c r="Q152" s="4" t="n">
        <v>0</v>
      </c>
      <c r="R152" s="4" t="n">
        <v>0</v>
      </c>
      <c r="S152" s="4" t="n">
        <v>1</v>
      </c>
      <c r="T152" s="4" t="n"/>
      <c r="U152" s="5" t="n"/>
      <c r="V152" s="3" t="n">
        <v>4</v>
      </c>
      <c r="W152" s="3" t="n">
        <v>145</v>
      </c>
      <c r="Y152" s="9" t="n"/>
      <c r="Z152" s="9" t="n"/>
      <c r="AA152" s="3" t="n">
        <v>50</v>
      </c>
    </row>
    <row r="153" ht="14.25" customHeight="1">
      <c r="A153" s="27" t="n"/>
      <c r="B153" s="46" t="n"/>
      <c r="C153" s="27" t="n"/>
      <c r="D153" s="9" t="n"/>
      <c r="E153" s="47" t="n"/>
      <c r="F153" s="47" t="n"/>
      <c r="G153" s="9" t="n">
        <v>0</v>
      </c>
      <c r="H153" s="27" t="n">
        <v>651.73</v>
      </c>
      <c r="I153" s="27" t="n">
        <v>0</v>
      </c>
      <c r="J153" s="29" t="n"/>
      <c r="K153" s="27" t="n">
        <v>0</v>
      </c>
      <c r="L153" s="30" t="n"/>
      <c r="M153" s="30" t="n"/>
      <c r="N153" s="31" t="n"/>
      <c r="O153" s="32" t="n">
        <v>0</v>
      </c>
      <c r="P153" s="4" t="n">
        <v>0</v>
      </c>
      <c r="Q153" s="4" t="n">
        <v>0</v>
      </c>
      <c r="R153" s="4" t="n">
        <v>0</v>
      </c>
      <c r="S153" s="4" t="n">
        <v>1</v>
      </c>
      <c r="T153" s="4" t="n"/>
      <c r="U153" s="5" t="n"/>
      <c r="V153" s="3" t="n">
        <v>4</v>
      </c>
      <c r="W153" s="3" t="n">
        <v>146</v>
      </c>
      <c r="Y153" s="9" t="n"/>
      <c r="Z153" s="9" t="n"/>
      <c r="AA153" s="3" t="n">
        <v>50</v>
      </c>
    </row>
    <row r="154" ht="14.25" customHeight="1">
      <c r="A154" s="27" t="n"/>
      <c r="B154" s="46" t="n"/>
      <c r="C154" s="27" t="n"/>
      <c r="D154" s="9" t="n"/>
      <c r="E154" s="47" t="n"/>
      <c r="F154" s="47" t="n"/>
      <c r="G154" s="9" t="n">
        <v>0</v>
      </c>
      <c r="H154" s="27" t="n">
        <v>651.73</v>
      </c>
      <c r="I154" s="27" t="n">
        <v>0</v>
      </c>
      <c r="J154" s="29" t="n"/>
      <c r="K154" s="27" t="n">
        <v>0</v>
      </c>
      <c r="L154" s="30" t="n"/>
      <c r="M154" s="30" t="n"/>
      <c r="N154" s="31" t="n"/>
      <c r="O154" s="32" t="n">
        <v>0</v>
      </c>
      <c r="P154" s="4" t="n">
        <v>0</v>
      </c>
      <c r="Q154" s="4" t="n">
        <v>0</v>
      </c>
      <c r="R154" s="4" t="n">
        <v>0</v>
      </c>
      <c r="S154" s="4" t="n">
        <v>1</v>
      </c>
      <c r="T154" s="4" t="n"/>
      <c r="U154" s="5" t="n"/>
      <c r="V154" s="3" t="n">
        <v>4</v>
      </c>
      <c r="W154" s="3" t="n">
        <v>147</v>
      </c>
      <c r="Y154" s="9" t="n"/>
      <c r="Z154" s="9" t="n"/>
      <c r="AA154" s="3" t="n">
        <v>50</v>
      </c>
    </row>
    <row r="155" ht="14.25" customHeight="1">
      <c r="A155" s="27" t="n"/>
      <c r="B155" s="46" t="n"/>
      <c r="C155" s="27" t="n"/>
      <c r="D155" s="9" t="n"/>
      <c r="E155" s="47" t="n"/>
      <c r="F155" s="47" t="n"/>
      <c r="G155" s="9" t="n">
        <v>0</v>
      </c>
      <c r="H155" s="27" t="n">
        <v>651.73</v>
      </c>
      <c r="I155" s="27" t="n">
        <v>0</v>
      </c>
      <c r="J155" s="29" t="n"/>
      <c r="K155" s="27" t="n">
        <v>0</v>
      </c>
      <c r="L155" s="30" t="n"/>
      <c r="M155" s="30" t="n"/>
      <c r="N155" s="31" t="n"/>
      <c r="O155" s="32" t="n">
        <v>0</v>
      </c>
      <c r="P155" s="4" t="n">
        <v>0</v>
      </c>
      <c r="Q155" s="4" t="n">
        <v>0</v>
      </c>
      <c r="R155" s="4" t="n">
        <v>0</v>
      </c>
      <c r="S155" s="4" t="n">
        <v>1</v>
      </c>
      <c r="T155" s="4" t="n"/>
      <c r="U155" s="5" t="n"/>
      <c r="V155" s="3" t="n">
        <v>4</v>
      </c>
      <c r="W155" s="3" t="n">
        <v>148</v>
      </c>
      <c r="Y155" s="9" t="n"/>
      <c r="Z155" s="9" t="n"/>
      <c r="AA155" s="3" t="n">
        <v>50</v>
      </c>
    </row>
    <row r="156" ht="14.25" customHeight="1">
      <c r="A156" s="27" t="n"/>
      <c r="B156" s="46" t="n"/>
      <c r="C156" s="27" t="n"/>
      <c r="D156" s="9" t="n"/>
      <c r="E156" s="47" t="n"/>
      <c r="F156" s="47" t="n"/>
      <c r="G156" s="9" t="n">
        <v>0</v>
      </c>
      <c r="H156" s="27" t="n">
        <v>651.73</v>
      </c>
      <c r="I156" s="27" t="n">
        <v>0</v>
      </c>
      <c r="J156" s="29" t="n"/>
      <c r="K156" s="27" t="n">
        <v>0</v>
      </c>
      <c r="L156" s="30" t="n"/>
      <c r="M156" s="30" t="n"/>
      <c r="N156" s="31" t="n"/>
      <c r="O156" s="32" t="n">
        <v>0</v>
      </c>
      <c r="P156" s="4" t="n">
        <v>0</v>
      </c>
      <c r="Q156" s="4" t="n">
        <v>0</v>
      </c>
      <c r="R156" s="4" t="n">
        <v>0</v>
      </c>
      <c r="S156" s="4" t="n">
        <v>1</v>
      </c>
      <c r="T156" s="4" t="n"/>
      <c r="U156" s="5" t="n"/>
      <c r="V156" s="3" t="n">
        <v>4</v>
      </c>
      <c r="W156" s="3" t="n">
        <v>149</v>
      </c>
      <c r="Y156" s="9" t="n"/>
      <c r="Z156" s="9" t="n"/>
      <c r="AA156" s="3" t="n">
        <v>50</v>
      </c>
    </row>
    <row r="157" ht="14.25" customHeight="1">
      <c r="A157" s="27" t="n"/>
      <c r="B157" s="46" t="n"/>
      <c r="C157" s="27" t="n"/>
      <c r="D157" s="9" t="n"/>
      <c r="E157" s="47" t="n"/>
      <c r="F157" s="47" t="n"/>
      <c r="G157" s="9" t="n">
        <v>0</v>
      </c>
      <c r="H157" s="27" t="n">
        <v>651.73</v>
      </c>
      <c r="I157" s="27" t="n">
        <v>0</v>
      </c>
      <c r="J157" s="29" t="n"/>
      <c r="K157" s="27" t="n">
        <v>0</v>
      </c>
      <c r="L157" s="30" t="n"/>
      <c r="M157" s="30" t="n"/>
      <c r="N157" s="31" t="n"/>
      <c r="O157" s="32" t="n">
        <v>0</v>
      </c>
      <c r="P157" s="4" t="n">
        <v>0</v>
      </c>
      <c r="Q157" s="4" t="n">
        <v>0</v>
      </c>
      <c r="R157" s="4" t="n">
        <v>0</v>
      </c>
      <c r="S157" s="4" t="n">
        <v>1</v>
      </c>
      <c r="T157" s="4" t="n"/>
      <c r="U157" s="5" t="n"/>
      <c r="V157" s="3" t="n">
        <v>4</v>
      </c>
      <c r="W157" s="3" t="n">
        <v>150</v>
      </c>
      <c r="Y157" s="9" t="n"/>
      <c r="Z157" s="9" t="n"/>
      <c r="AA157" s="3" t="n">
        <v>50</v>
      </c>
    </row>
    <row r="158" ht="14.25" customHeight="1">
      <c r="A158" s="27" t="n"/>
      <c r="B158" s="46" t="n"/>
      <c r="C158" s="27" t="n"/>
      <c r="D158" s="9" t="n"/>
      <c r="E158" s="47" t="n"/>
      <c r="F158" s="47" t="n"/>
      <c r="G158" s="9" t="n">
        <v>0</v>
      </c>
      <c r="H158" s="27" t="n">
        <v>651.73</v>
      </c>
      <c r="I158" s="27" t="n">
        <v>0</v>
      </c>
      <c r="J158" s="29" t="n"/>
      <c r="K158" s="27" t="n">
        <v>0</v>
      </c>
      <c r="L158" s="30" t="n"/>
      <c r="M158" s="30" t="n"/>
      <c r="N158" s="31" t="n"/>
      <c r="O158" s="32" t="n">
        <v>0</v>
      </c>
      <c r="P158" s="4" t="n">
        <v>0</v>
      </c>
      <c r="Q158" s="4" t="n">
        <v>0</v>
      </c>
      <c r="R158" s="4" t="n">
        <v>0</v>
      </c>
      <c r="S158" s="4" t="n">
        <v>1</v>
      </c>
      <c r="T158" s="4" t="n"/>
      <c r="U158" s="5" t="n"/>
      <c r="V158" s="3" t="n">
        <v>4</v>
      </c>
      <c r="W158" s="3" t="n">
        <v>151</v>
      </c>
      <c r="Y158" s="9" t="n"/>
      <c r="Z158" s="9" t="n"/>
      <c r="AA158" s="3" t="n">
        <v>50</v>
      </c>
    </row>
    <row r="159" ht="14.25" customHeight="1">
      <c r="A159" s="27" t="n"/>
      <c r="B159" s="46" t="n"/>
      <c r="C159" s="27" t="n"/>
      <c r="D159" s="9" t="n"/>
      <c r="E159" s="47" t="n"/>
      <c r="F159" s="47" t="n"/>
      <c r="G159" s="9" t="n">
        <v>0</v>
      </c>
      <c r="H159" s="27" t="n">
        <v>651.73</v>
      </c>
      <c r="I159" s="27" t="n">
        <v>0</v>
      </c>
      <c r="J159" s="29" t="n"/>
      <c r="K159" s="27" t="n">
        <v>0</v>
      </c>
      <c r="L159" s="30" t="n"/>
      <c r="M159" s="30" t="n"/>
      <c r="N159" s="31" t="n"/>
      <c r="O159" s="32" t="n">
        <v>0</v>
      </c>
      <c r="P159" s="4" t="n">
        <v>0</v>
      </c>
      <c r="Q159" s="4" t="n">
        <v>0</v>
      </c>
      <c r="R159" s="4" t="n">
        <v>0</v>
      </c>
      <c r="S159" s="4" t="n">
        <v>1</v>
      </c>
      <c r="T159" s="4" t="n"/>
      <c r="U159" s="5" t="n"/>
      <c r="V159" s="3" t="n">
        <v>4</v>
      </c>
      <c r="W159" s="3" t="n">
        <v>152</v>
      </c>
      <c r="Y159" s="9" t="n"/>
      <c r="Z159" s="9" t="n"/>
      <c r="AA159" s="3" t="n">
        <v>50</v>
      </c>
    </row>
    <row r="160" ht="14.25" customHeight="1">
      <c r="A160" s="27" t="n"/>
      <c r="B160" s="46" t="n"/>
      <c r="C160" s="27" t="n"/>
      <c r="D160" s="9" t="n"/>
      <c r="E160" s="47" t="n"/>
      <c r="F160" s="47" t="n"/>
      <c r="G160" s="9" t="n">
        <v>0</v>
      </c>
      <c r="H160" s="27" t="n">
        <v>651.73</v>
      </c>
      <c r="I160" s="27" t="n">
        <v>0</v>
      </c>
      <c r="J160" s="29" t="n"/>
      <c r="K160" s="27" t="n">
        <v>0</v>
      </c>
      <c r="L160" s="30" t="n"/>
      <c r="M160" s="30" t="n"/>
      <c r="N160" s="31" t="n"/>
      <c r="O160" s="32" t="n">
        <v>0</v>
      </c>
      <c r="P160" s="4" t="n">
        <v>0</v>
      </c>
      <c r="Q160" s="4" t="n">
        <v>0</v>
      </c>
      <c r="R160" s="4" t="n">
        <v>0</v>
      </c>
      <c r="S160" s="4" t="n">
        <v>1</v>
      </c>
      <c r="T160" s="4" t="n"/>
      <c r="U160" s="5" t="n"/>
      <c r="V160" s="3" t="n">
        <v>4</v>
      </c>
      <c r="W160" s="3" t="n">
        <v>153</v>
      </c>
      <c r="Y160" s="9" t="n"/>
      <c r="Z160" s="9" t="n"/>
      <c r="AA160" s="3" t="n">
        <v>50</v>
      </c>
    </row>
    <row r="161" ht="14.25" customHeight="1">
      <c r="A161" s="27" t="n"/>
      <c r="B161" s="46" t="n"/>
      <c r="C161" s="27" t="n"/>
      <c r="D161" s="9" t="n"/>
      <c r="E161" s="47" t="n"/>
      <c r="F161" s="47" t="n"/>
      <c r="G161" s="9" t="n">
        <v>0</v>
      </c>
      <c r="H161" s="27" t="n">
        <v>651.73</v>
      </c>
      <c r="I161" s="27" t="n">
        <v>0</v>
      </c>
      <c r="J161" s="29" t="n"/>
      <c r="K161" s="27" t="n">
        <v>0</v>
      </c>
      <c r="L161" s="30" t="n"/>
      <c r="M161" s="30" t="n"/>
      <c r="N161" s="31" t="n"/>
      <c r="O161" s="32" t="n">
        <v>0</v>
      </c>
      <c r="P161" s="4" t="n">
        <v>0</v>
      </c>
      <c r="Q161" s="4" t="n">
        <v>0</v>
      </c>
      <c r="R161" s="4" t="n">
        <v>0</v>
      </c>
      <c r="S161" s="4" t="n">
        <v>1</v>
      </c>
      <c r="T161" s="4" t="n"/>
      <c r="U161" s="5" t="n"/>
      <c r="V161" s="3" t="n">
        <v>4</v>
      </c>
      <c r="W161" s="3" t="n">
        <v>154</v>
      </c>
      <c r="Y161" s="9" t="n"/>
      <c r="Z161" s="9" t="n"/>
      <c r="AA161" s="3" t="n">
        <v>50</v>
      </c>
    </row>
    <row r="162" ht="14.25" customHeight="1">
      <c r="A162" s="27" t="n"/>
      <c r="B162" s="46" t="n"/>
      <c r="C162" s="27" t="n"/>
      <c r="D162" s="9" t="n"/>
      <c r="E162" s="47" t="n"/>
      <c r="F162" s="47" t="n"/>
      <c r="G162" s="9" t="n">
        <v>0</v>
      </c>
      <c r="H162" s="27" t="n">
        <v>651.73</v>
      </c>
      <c r="I162" s="27" t="n">
        <v>0</v>
      </c>
      <c r="J162" s="29" t="n"/>
      <c r="K162" s="27" t="n">
        <v>0</v>
      </c>
      <c r="L162" s="30" t="n"/>
      <c r="M162" s="30" t="n"/>
      <c r="N162" s="31" t="n"/>
      <c r="O162" s="32" t="n">
        <v>0</v>
      </c>
      <c r="P162" s="4" t="n">
        <v>0</v>
      </c>
      <c r="Q162" s="4" t="n">
        <v>0</v>
      </c>
      <c r="R162" s="4" t="n">
        <v>0</v>
      </c>
      <c r="S162" s="4" t="n">
        <v>1</v>
      </c>
      <c r="T162" s="4" t="n"/>
      <c r="U162" s="5" t="n"/>
      <c r="V162" s="3" t="n">
        <v>4</v>
      </c>
      <c r="W162" s="3" t="n">
        <v>155</v>
      </c>
      <c r="Y162" s="9" t="n"/>
      <c r="Z162" s="9" t="n"/>
      <c r="AA162" s="3" t="n">
        <v>50</v>
      </c>
    </row>
    <row r="163" ht="14.25" customHeight="1">
      <c r="A163" s="27" t="n"/>
      <c r="B163" s="46" t="n"/>
      <c r="C163" s="27" t="n"/>
      <c r="D163" s="9" t="n"/>
      <c r="E163" s="47" t="n"/>
      <c r="F163" s="47" t="n"/>
      <c r="G163" s="9" t="n">
        <v>0</v>
      </c>
      <c r="H163" s="27" t="n">
        <v>1540.84</v>
      </c>
      <c r="I163" s="27" t="n">
        <v>0</v>
      </c>
      <c r="J163" s="29" t="n"/>
      <c r="K163" s="27" t="n">
        <v>0</v>
      </c>
      <c r="L163" s="30" t="n"/>
      <c r="M163" s="30" t="n"/>
      <c r="N163" s="35" t="n"/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e">
        <v>#N/A</v>
      </c>
      <c r="W163" s="3" t="n">
        <v>156</v>
      </c>
      <c r="Y163" s="9" t="n"/>
      <c r="Z163" s="9" t="n"/>
      <c r="AA163" s="3" t="n">
        <v>50</v>
      </c>
    </row>
    <row r="164" ht="14.25" customHeight="1">
      <c r="A164" s="27" t="n"/>
      <c r="B164" s="46" t="n"/>
      <c r="C164" s="27" t="n"/>
      <c r="D164" s="9" t="n"/>
      <c r="E164" s="47" t="n"/>
      <c r="F164" s="47" t="n"/>
      <c r="G164" s="9" t="n">
        <v>0</v>
      </c>
      <c r="H164" s="27" t="n">
        <v>1540.84</v>
      </c>
      <c r="I164" s="27" t="n">
        <v>0</v>
      </c>
      <c r="J164" s="29" t="n"/>
      <c r="K164" s="27" t="n">
        <v>0</v>
      </c>
      <c r="L164" s="30" t="n"/>
      <c r="M164" s="30" t="n"/>
      <c r="N164" s="35" t="n"/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e">
        <v>#N/A</v>
      </c>
      <c r="W164" s="3" t="n">
        <v>157</v>
      </c>
      <c r="Y164" s="9" t="n"/>
      <c r="Z164" s="9" t="n"/>
      <c r="AA164" s="3" t="n">
        <v>50</v>
      </c>
    </row>
    <row r="165" ht="14.25" customHeight="1">
      <c r="A165" s="27" t="n"/>
      <c r="B165" s="46" t="n"/>
      <c r="C165" s="27" t="n"/>
      <c r="D165" s="9" t="n"/>
      <c r="E165" s="47" t="n"/>
      <c r="F165" s="47" t="n"/>
      <c r="G165" s="9" t="n">
        <v>0</v>
      </c>
      <c r="H165" s="27" t="n">
        <v>1540.84</v>
      </c>
      <c r="I165" s="27" t="n">
        <v>0</v>
      </c>
      <c r="J165" s="29" t="n"/>
      <c r="K165" s="27" t="n">
        <v>0</v>
      </c>
      <c r="L165" s="30" t="n"/>
      <c r="M165" s="30" t="n"/>
      <c r="N165" s="35" t="n"/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e">
        <v>#N/A</v>
      </c>
      <c r="W165" s="3" t="n">
        <v>158</v>
      </c>
      <c r="Y165" s="9" t="n"/>
      <c r="Z165" s="9" t="n"/>
      <c r="AA165" s="3" t="n">
        <v>50</v>
      </c>
    </row>
    <row r="166" ht="14.25" customHeight="1">
      <c r="A166" s="27" t="n"/>
      <c r="B166" s="46" t="n"/>
      <c r="C166" s="27" t="n"/>
      <c r="D166" s="9" t="n"/>
      <c r="E166" s="47" t="n"/>
      <c r="F166" s="47" t="n"/>
      <c r="G166" s="9" t="n">
        <v>0</v>
      </c>
      <c r="H166" s="27" t="n">
        <v>1540.84</v>
      </c>
      <c r="I166" s="27" t="n">
        <v>0</v>
      </c>
      <c r="J166" s="29" t="n"/>
      <c r="K166" s="27" t="n">
        <v>0</v>
      </c>
      <c r="L166" s="30" t="n"/>
      <c r="M166" s="30" t="n"/>
      <c r="N166" s="35" t="n"/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e">
        <v>#N/A</v>
      </c>
      <c r="W166" s="3" t="n">
        <v>159</v>
      </c>
      <c r="Y166" s="9" t="n"/>
      <c r="Z166" s="9" t="n"/>
      <c r="AA166" s="3" t="n">
        <v>50</v>
      </c>
    </row>
    <row r="167" ht="14.25" customHeight="1">
      <c r="A167" s="27" t="n"/>
      <c r="B167" s="46" t="n"/>
      <c r="C167" s="27" t="n"/>
      <c r="D167" s="9" t="n"/>
      <c r="E167" s="47" t="n"/>
      <c r="F167" s="47" t="n"/>
      <c r="G167" s="9" t="n">
        <v>0</v>
      </c>
      <c r="H167" s="27" t="n">
        <v>1540.84</v>
      </c>
      <c r="I167" s="27" t="n">
        <v>0</v>
      </c>
      <c r="J167" s="29" t="n"/>
      <c r="K167" s="27" t="n">
        <v>0</v>
      </c>
      <c r="L167" s="30" t="n"/>
      <c r="M167" s="30" t="n"/>
      <c r="N167" s="35" t="n"/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e">
        <v>#N/A</v>
      </c>
      <c r="W167" s="3" t="n">
        <v>160</v>
      </c>
      <c r="Y167" s="9" t="n"/>
      <c r="Z167" s="9" t="n"/>
      <c r="AA167" s="3" t="n">
        <v>50</v>
      </c>
    </row>
    <row r="168" ht="14.25" customHeight="1">
      <c r="A168" s="27" t="n"/>
      <c r="B168" s="46" t="n"/>
      <c r="C168" s="27" t="n"/>
      <c r="D168" s="9" t="n"/>
      <c r="E168" s="47" t="n"/>
      <c r="F168" s="47" t="n"/>
      <c r="G168" s="9" t="n">
        <v>0</v>
      </c>
      <c r="H168" s="27" t="n">
        <v>1540.84</v>
      </c>
      <c r="I168" s="27" t="n">
        <v>0</v>
      </c>
      <c r="J168" s="29" t="n"/>
      <c r="K168" s="27" t="n">
        <v>0</v>
      </c>
      <c r="L168" s="30" t="n"/>
      <c r="M168" s="30" t="n"/>
      <c r="N168" s="35" t="n"/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e">
        <v>#N/A</v>
      </c>
      <c r="W168" s="3" t="n">
        <v>161</v>
      </c>
      <c r="Y168" s="9" t="n"/>
      <c r="Z168" s="9" t="n"/>
      <c r="AA168" s="3" t="n">
        <v>50</v>
      </c>
    </row>
    <row r="169" ht="14.25" customHeight="1">
      <c r="A169" s="27" t="n"/>
      <c r="B169" s="46" t="n"/>
      <c r="C169" s="27" t="n"/>
      <c r="D169" s="9" t="n"/>
      <c r="E169" s="47" t="n"/>
      <c r="F169" s="47" t="n"/>
      <c r="G169" s="9" t="n">
        <v>0</v>
      </c>
      <c r="H169" s="27" t="n">
        <v>1540.84</v>
      </c>
      <c r="I169" s="27" t="n">
        <v>0</v>
      </c>
      <c r="J169" s="29" t="n"/>
      <c r="K169" s="27" t="n">
        <v>0</v>
      </c>
      <c r="L169" s="30" t="n"/>
      <c r="M169" s="30" t="n"/>
      <c r="N169" s="35" t="n"/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e">
        <v>#N/A</v>
      </c>
      <c r="W169" s="3" t="n">
        <v>162</v>
      </c>
      <c r="Y169" s="9" t="n"/>
      <c r="Z169" s="9" t="n"/>
      <c r="AA169" s="3" t="n">
        <v>50</v>
      </c>
    </row>
    <row r="170" ht="14.25" customHeight="1">
      <c r="A170" s="27" t="n"/>
      <c r="B170" s="46" t="n"/>
      <c r="C170" s="27" t="n"/>
      <c r="D170" s="9" t="n"/>
      <c r="E170" s="47" t="n"/>
      <c r="F170" s="47" t="n"/>
      <c r="G170" s="9" t="n">
        <v>0</v>
      </c>
      <c r="H170" s="27" t="n">
        <v>1540.84</v>
      </c>
      <c r="I170" s="27" t="n">
        <v>0</v>
      </c>
      <c r="J170" s="29" t="n"/>
      <c r="K170" s="27" t="n">
        <v>0</v>
      </c>
      <c r="L170" s="30" t="n"/>
      <c r="M170" s="30" t="n"/>
      <c r="N170" s="35" t="n"/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e">
        <v>#N/A</v>
      </c>
      <c r="W170" s="3" t="n">
        <v>163</v>
      </c>
      <c r="Y170" s="9" t="n"/>
      <c r="Z170" s="9" t="n"/>
      <c r="AA170" s="3" t="n">
        <v>50</v>
      </c>
    </row>
    <row r="171" ht="14.25" customHeight="1">
      <c r="A171" s="27" t="n"/>
      <c r="B171" s="46" t="n"/>
      <c r="C171" s="27" t="n"/>
      <c r="D171" s="9" t="n"/>
      <c r="E171" s="47" t="n"/>
      <c r="F171" s="47" t="n"/>
      <c r="G171" s="9" t="n">
        <v>0</v>
      </c>
      <c r="H171" s="27" t="n">
        <v>1540.84</v>
      </c>
      <c r="I171" s="27" t="n">
        <v>0</v>
      </c>
      <c r="J171" s="29" t="n"/>
      <c r="K171" s="27" t="n">
        <v>0</v>
      </c>
      <c r="L171" s="30" t="n"/>
      <c r="M171" s="30" t="n"/>
      <c r="N171" s="35" t="n"/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e">
        <v>#N/A</v>
      </c>
      <c r="W171" s="3" t="n">
        <v>164</v>
      </c>
      <c r="Y171" s="9" t="n"/>
      <c r="Z171" s="9" t="n"/>
      <c r="AA171" s="3" t="n">
        <v>50</v>
      </c>
    </row>
    <row r="172" ht="14.25" customHeight="1">
      <c r="A172" s="27" t="n"/>
      <c r="B172" s="46" t="n"/>
      <c r="C172" s="27" t="n"/>
      <c r="D172" s="9" t="n"/>
      <c r="E172" s="47" t="n"/>
      <c r="F172" s="47" t="n"/>
      <c r="G172" s="9" t="n">
        <v>0</v>
      </c>
      <c r="H172" s="27" t="n">
        <v>1540.84</v>
      </c>
      <c r="I172" s="27" t="n">
        <v>0</v>
      </c>
      <c r="J172" s="29" t="n"/>
      <c r="K172" s="27" t="n">
        <v>0</v>
      </c>
      <c r="L172" s="30" t="n"/>
      <c r="M172" s="30" t="n"/>
      <c r="N172" s="35" t="n"/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e">
        <v>#N/A</v>
      </c>
      <c r="W172" s="3" t="n">
        <v>165</v>
      </c>
      <c r="Y172" s="9" t="n"/>
      <c r="Z172" s="9" t="n"/>
      <c r="AA172" s="3" t="n">
        <v>50</v>
      </c>
    </row>
    <row r="173" ht="14.25" customHeight="1">
      <c r="A173" s="27" t="n"/>
      <c r="B173" s="46" t="n"/>
      <c r="C173" s="27" t="n"/>
      <c r="D173" s="9" t="n"/>
      <c r="E173" s="47" t="n"/>
      <c r="F173" s="47" t="n"/>
      <c r="G173" s="9" t="n">
        <v>0</v>
      </c>
      <c r="H173" s="27" t="n">
        <v>1540.84</v>
      </c>
      <c r="I173" s="27" t="n">
        <v>0</v>
      </c>
      <c r="J173" s="29" t="n"/>
      <c r="K173" s="27" t="n">
        <v>0</v>
      </c>
      <c r="L173" s="30" t="n"/>
      <c r="M173" s="30" t="n"/>
      <c r="N173" s="35" t="n"/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e">
        <v>#N/A</v>
      </c>
      <c r="W173" s="3" t="n">
        <v>166</v>
      </c>
      <c r="Y173" s="9" t="n"/>
      <c r="Z173" s="9" t="n"/>
      <c r="AA173" s="3" t="n">
        <v>50</v>
      </c>
    </row>
    <row r="174" ht="14.25" customHeight="1">
      <c r="A174" s="27" t="n"/>
      <c r="B174" s="46" t="n"/>
      <c r="C174" s="27" t="n"/>
      <c r="D174" s="9" t="n"/>
      <c r="E174" s="47" t="n"/>
      <c r="F174" s="47" t="n"/>
      <c r="G174" s="9" t="n">
        <v>0</v>
      </c>
      <c r="H174" s="27" t="n">
        <v>1540.84</v>
      </c>
      <c r="I174" s="27" t="n">
        <v>0</v>
      </c>
      <c r="J174" s="29" t="n"/>
      <c r="K174" s="27" t="n">
        <v>0</v>
      </c>
      <c r="L174" s="30" t="n"/>
      <c r="M174" s="30" t="n"/>
      <c r="N174" s="35" t="n"/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e">
        <v>#N/A</v>
      </c>
      <c r="W174" s="3" t="n">
        <v>167</v>
      </c>
      <c r="Y174" s="9" t="n"/>
      <c r="Z174" s="9" t="n"/>
      <c r="AA174" s="3" t="n">
        <v>50</v>
      </c>
    </row>
    <row r="175" ht="14.25" customHeight="1">
      <c r="A175" s="27" t="n"/>
      <c r="B175" s="46" t="n"/>
      <c r="C175" s="27" t="n"/>
      <c r="D175" s="9" t="n"/>
      <c r="E175" s="47" t="n"/>
      <c r="F175" s="47" t="n"/>
      <c r="G175" s="9" t="n">
        <v>0</v>
      </c>
      <c r="H175" s="27" t="n">
        <v>1540.84</v>
      </c>
      <c r="I175" s="27" t="n">
        <v>0</v>
      </c>
      <c r="J175" s="29" t="n"/>
      <c r="K175" s="27" t="n">
        <v>0</v>
      </c>
      <c r="L175" s="30" t="n"/>
      <c r="M175" s="30" t="n"/>
      <c r="N175" s="35" t="n"/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e">
        <v>#N/A</v>
      </c>
      <c r="W175" s="3" t="n">
        <v>168</v>
      </c>
      <c r="Y175" s="9" t="n"/>
      <c r="Z175" s="9" t="n"/>
      <c r="AA175" s="3" t="n">
        <v>50</v>
      </c>
    </row>
    <row r="176" ht="14.25" customHeight="1">
      <c r="A176" s="27" t="n"/>
      <c r="B176" s="46" t="n"/>
      <c r="C176" s="27" t="n"/>
      <c r="D176" s="9" t="n"/>
      <c r="E176" s="47" t="n"/>
      <c r="F176" s="47" t="n"/>
      <c r="G176" s="9" t="n">
        <v>0</v>
      </c>
      <c r="H176" s="27" t="n">
        <v>1540.84</v>
      </c>
      <c r="I176" s="27" t="n">
        <v>0</v>
      </c>
      <c r="J176" s="29" t="n"/>
      <c r="K176" s="27" t="n">
        <v>0</v>
      </c>
      <c r="L176" s="30" t="n"/>
      <c r="M176" s="30" t="n"/>
      <c r="N176" s="35" t="n"/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e">
        <v>#N/A</v>
      </c>
      <c r="W176" s="3" t="n">
        <v>169</v>
      </c>
      <c r="Y176" s="9" t="n"/>
      <c r="Z176" s="9" t="n"/>
      <c r="AA176" s="3" t="n">
        <v>50</v>
      </c>
    </row>
    <row r="177" ht="14.25" customHeight="1">
      <c r="A177" s="27" t="n"/>
      <c r="B177" s="46" t="n"/>
      <c r="C177" s="27" t="n"/>
      <c r="D177" s="9" t="n"/>
      <c r="E177" s="47" t="n"/>
      <c r="F177" s="47" t="n"/>
      <c r="G177" s="9" t="n">
        <v>0</v>
      </c>
      <c r="H177" s="27" t="n">
        <v>1540.84</v>
      </c>
      <c r="I177" s="27" t="n">
        <v>0</v>
      </c>
      <c r="J177" s="29" t="n"/>
      <c r="K177" s="27" t="n">
        <v>0</v>
      </c>
      <c r="L177" s="30" t="n"/>
      <c r="M177" s="30" t="n"/>
      <c r="N177" s="35" t="n"/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e">
        <v>#N/A</v>
      </c>
      <c r="W177" s="3" t="n">
        <v>170</v>
      </c>
      <c r="Y177" s="9" t="n"/>
      <c r="Z177" s="9" t="n"/>
      <c r="AA177" s="3" t="n">
        <v>50</v>
      </c>
    </row>
    <row r="178" ht="14.25" customHeight="1">
      <c r="A178" s="27" t="n"/>
      <c r="B178" s="46" t="n"/>
      <c r="C178" s="27" t="n"/>
      <c r="D178" s="9" t="n"/>
      <c r="E178" s="47" t="n"/>
      <c r="F178" s="47" t="n"/>
      <c r="G178" s="9" t="n">
        <v>0</v>
      </c>
      <c r="H178" s="27" t="n">
        <v>1540.84</v>
      </c>
      <c r="I178" s="27" t="n">
        <v>0</v>
      </c>
      <c r="J178" s="29" t="n"/>
      <c r="K178" s="27" t="n">
        <v>0</v>
      </c>
      <c r="L178" s="30" t="n"/>
      <c r="M178" s="30" t="n"/>
      <c r="N178" s="35" t="n"/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e">
        <v>#N/A</v>
      </c>
      <c r="W178" s="3" t="n">
        <v>171</v>
      </c>
      <c r="Y178" s="9" t="n"/>
      <c r="Z178" s="9" t="n"/>
      <c r="AA178" s="3" t="n">
        <v>50</v>
      </c>
    </row>
    <row r="179" ht="14.25" customHeight="1">
      <c r="A179" s="27" t="n"/>
      <c r="B179" s="46" t="n"/>
      <c r="C179" s="27" t="n"/>
      <c r="D179" s="9" t="n"/>
      <c r="E179" s="47" t="n"/>
      <c r="F179" s="47" t="n"/>
      <c r="G179" s="9" t="n">
        <v>0</v>
      </c>
      <c r="H179" s="27" t="n">
        <v>1540.84</v>
      </c>
      <c r="I179" s="27" t="n">
        <v>0</v>
      </c>
      <c r="J179" s="29" t="n"/>
      <c r="K179" s="27" t="n">
        <v>0</v>
      </c>
      <c r="L179" s="30" t="n"/>
      <c r="M179" s="30" t="n"/>
      <c r="N179" s="35" t="n"/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e">
        <v>#N/A</v>
      </c>
      <c r="W179" s="3" t="n">
        <v>172</v>
      </c>
      <c r="Y179" s="9" t="n"/>
      <c r="Z179" s="9" t="n"/>
      <c r="AA179" s="3" t="n">
        <v>50</v>
      </c>
    </row>
    <row r="180" ht="14.25" customHeight="1">
      <c r="A180" s="4" t="n"/>
      <c r="B180" s="46" t="n"/>
      <c r="C180" s="4" t="n"/>
      <c r="D180" s="2" t="n"/>
      <c r="E180" s="47" t="n"/>
      <c r="F180" s="47" t="n"/>
      <c r="G180" s="9" t="n">
        <v>0</v>
      </c>
      <c r="H180" s="27" t="n">
        <v>1185.12</v>
      </c>
      <c r="I180" s="27" t="n">
        <v>0</v>
      </c>
      <c r="J180" s="29" t="n"/>
      <c r="K180" s="27" t="n">
        <v>0</v>
      </c>
      <c r="L180" s="30" t="n"/>
      <c r="M180" s="30" t="n"/>
      <c r="N180" s="4" t="n"/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>
        <v>173</v>
      </c>
      <c r="Y180" s="9" t="n"/>
      <c r="Z180" s="9" t="n"/>
      <c r="AA180" s="3" t="n">
        <v>50</v>
      </c>
    </row>
    <row r="181" ht="14.25" customHeight="1">
      <c r="A181" s="4" t="n"/>
      <c r="B181" s="46" t="n"/>
      <c r="C181" s="4" t="n"/>
      <c r="D181" s="2" t="n"/>
      <c r="E181" s="47" t="n"/>
      <c r="F181" s="47" t="n"/>
      <c r="G181" s="9" t="n">
        <v>0</v>
      </c>
      <c r="H181" s="27" t="n">
        <v>1185.12</v>
      </c>
      <c r="I181" s="27" t="n">
        <v>0</v>
      </c>
      <c r="J181" s="29" t="n"/>
      <c r="K181" s="27" t="n">
        <v>0</v>
      </c>
      <c r="L181" s="30" t="n"/>
      <c r="M181" s="30" t="n"/>
      <c r="N181" s="4" t="n"/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>
        <v>174</v>
      </c>
      <c r="Y181" s="9" t="n"/>
      <c r="Z181" s="9" t="n"/>
      <c r="AA181" s="3" t="n">
        <v>50</v>
      </c>
    </row>
    <row r="182" ht="14.25" customHeight="1">
      <c r="A182" s="4" t="n"/>
      <c r="B182" s="46" t="n"/>
      <c r="C182" s="4" t="n"/>
      <c r="D182" s="2" t="n"/>
      <c r="E182" s="47" t="n"/>
      <c r="F182" s="47" t="n"/>
      <c r="G182" s="9" t="n">
        <v>0</v>
      </c>
      <c r="H182" s="27" t="n">
        <v>1185.12</v>
      </c>
      <c r="I182" s="27" t="n">
        <v>0</v>
      </c>
      <c r="J182" s="29" t="n"/>
      <c r="K182" s="27" t="n">
        <v>0</v>
      </c>
      <c r="L182" s="30" t="n"/>
      <c r="M182" s="30" t="n"/>
      <c r="N182" s="4" t="n"/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>
        <v>175</v>
      </c>
      <c r="Y182" s="9" t="n"/>
      <c r="Z182" s="9" t="n"/>
      <c r="AA182" s="3" t="n">
        <v>50</v>
      </c>
    </row>
    <row r="183" ht="14.25" customHeight="1">
      <c r="A183" s="4" t="n"/>
      <c r="B183" s="46" t="n"/>
      <c r="C183" s="4" t="n"/>
      <c r="D183" s="2" t="n"/>
      <c r="E183" s="47" t="n"/>
      <c r="F183" s="47" t="n"/>
      <c r="G183" s="9" t="n">
        <v>0</v>
      </c>
      <c r="H183" s="27" t="n">
        <v>1185.12</v>
      </c>
      <c r="I183" s="27" t="n">
        <v>0</v>
      </c>
      <c r="J183" s="29" t="n"/>
      <c r="K183" s="27" t="n">
        <v>0</v>
      </c>
      <c r="L183" s="30" t="n"/>
      <c r="M183" s="30" t="n"/>
      <c r="N183" s="4" t="n"/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>
        <v>176</v>
      </c>
      <c r="Y183" s="9" t="n"/>
      <c r="Z183" s="9" t="n"/>
      <c r="AA183" s="3" t="n">
        <v>50</v>
      </c>
    </row>
    <row r="184" ht="14.25" customHeight="1">
      <c r="A184" s="4" t="n"/>
      <c r="B184" s="46" t="n"/>
      <c r="C184" s="4" t="n"/>
      <c r="D184" s="2" t="n"/>
      <c r="E184" s="47" t="n"/>
      <c r="F184" s="47" t="n"/>
      <c r="G184" s="9" t="n">
        <v>0</v>
      </c>
      <c r="H184" s="27" t="n">
        <v>1185.12</v>
      </c>
      <c r="I184" s="27" t="n">
        <v>0</v>
      </c>
      <c r="J184" s="29" t="n"/>
      <c r="K184" s="27" t="n">
        <v>0</v>
      </c>
      <c r="L184" s="30" t="n"/>
      <c r="M184" s="30" t="n"/>
      <c r="N184" s="4" t="n"/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>
        <v>177</v>
      </c>
      <c r="Y184" s="9" t="n"/>
      <c r="Z184" s="9" t="n"/>
      <c r="AA184" s="3" t="n">
        <v>50</v>
      </c>
    </row>
    <row r="185" ht="14.25" customHeight="1">
      <c r="A185" s="4" t="n"/>
      <c r="B185" s="46" t="n"/>
      <c r="C185" s="4" t="n"/>
      <c r="D185" s="2" t="n"/>
      <c r="E185" s="47" t="n"/>
      <c r="F185" s="47" t="n"/>
      <c r="G185" s="9" t="n">
        <v>0</v>
      </c>
      <c r="H185" s="27" t="n">
        <v>1185.12</v>
      </c>
      <c r="I185" s="27" t="n">
        <v>0</v>
      </c>
      <c r="J185" s="29" t="n"/>
      <c r="K185" s="27" t="n">
        <v>0</v>
      </c>
      <c r="L185" s="30" t="n"/>
      <c r="M185" s="30" t="n"/>
      <c r="N185" s="4" t="n"/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>
        <v>178</v>
      </c>
      <c r="Y185" s="9" t="n"/>
      <c r="Z185" s="9" t="n"/>
      <c r="AA185" s="3" t="n">
        <v>50</v>
      </c>
    </row>
    <row r="186" ht="14.25" customHeight="1">
      <c r="A186" s="4" t="n"/>
      <c r="B186" s="46" t="n"/>
      <c r="C186" s="4" t="n"/>
      <c r="D186" s="2" t="n"/>
      <c r="E186" s="47" t="n"/>
      <c r="F186" s="47" t="n"/>
      <c r="G186" s="9" t="n">
        <v>0</v>
      </c>
      <c r="H186" s="27" t="n">
        <v>1185.12</v>
      </c>
      <c r="I186" s="27" t="n">
        <v>0</v>
      </c>
      <c r="J186" s="29" t="n"/>
      <c r="K186" s="27" t="n">
        <v>0</v>
      </c>
      <c r="L186" s="30" t="n"/>
      <c r="M186" s="30" t="n"/>
      <c r="N186" s="4" t="n"/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>
        <v>179</v>
      </c>
      <c r="Y186" s="9" t="n"/>
      <c r="Z186" s="9" t="n"/>
      <c r="AA186" s="3" t="n">
        <v>50</v>
      </c>
    </row>
    <row r="187" ht="14.25" customHeight="1">
      <c r="A187" s="4" t="n"/>
      <c r="B187" s="46" t="n"/>
      <c r="C187" s="4" t="n"/>
      <c r="D187" s="2" t="n"/>
      <c r="E187" s="47" t="n"/>
      <c r="F187" s="47" t="n"/>
      <c r="G187" s="9" t="n">
        <v>0</v>
      </c>
      <c r="H187" s="27" t="n">
        <v>1185.12</v>
      </c>
      <c r="I187" s="27" t="n">
        <v>0</v>
      </c>
      <c r="J187" s="29" t="n"/>
      <c r="K187" s="27" t="n">
        <v>0</v>
      </c>
      <c r="L187" s="30" t="n"/>
      <c r="M187" s="30" t="n"/>
      <c r="N187" s="4" t="n"/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>
        <v>180</v>
      </c>
      <c r="Y187" s="9" t="n"/>
      <c r="Z187" s="9" t="n"/>
      <c r="AA187" s="3" t="n">
        <v>50</v>
      </c>
    </row>
    <row r="188" ht="14.25" customHeight="1">
      <c r="A188" s="4" t="n"/>
      <c r="B188" s="46" t="n"/>
      <c r="C188" s="4" t="n"/>
      <c r="D188" s="2" t="n"/>
      <c r="E188" s="47" t="n"/>
      <c r="F188" s="47" t="n"/>
      <c r="G188" s="9" t="n">
        <v>0</v>
      </c>
      <c r="H188" s="27" t="n">
        <v>1185.12</v>
      </c>
      <c r="I188" s="27" t="n">
        <v>0</v>
      </c>
      <c r="J188" s="29" t="n"/>
      <c r="K188" s="27" t="n">
        <v>0</v>
      </c>
      <c r="L188" s="30" t="n"/>
      <c r="M188" s="30" t="n"/>
      <c r="N188" s="4" t="n"/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>
        <v>181</v>
      </c>
      <c r="Y188" s="9" t="n"/>
      <c r="Z188" s="9" t="n"/>
      <c r="AA188" s="3" t="n">
        <v>50</v>
      </c>
    </row>
    <row r="189" ht="14.25" customHeight="1">
      <c r="A189" s="4" t="n"/>
      <c r="B189" s="46" t="n"/>
      <c r="C189" s="4" t="n"/>
      <c r="D189" s="2" t="n"/>
      <c r="E189" s="47" t="n"/>
      <c r="F189" s="47" t="n"/>
      <c r="G189" s="9" t="n">
        <v>0</v>
      </c>
      <c r="H189" s="27" t="n">
        <v>1185.12</v>
      </c>
      <c r="I189" s="27" t="n">
        <v>0</v>
      </c>
      <c r="J189" s="29" t="n"/>
      <c r="K189" s="27" t="n">
        <v>0</v>
      </c>
      <c r="L189" s="30" t="n"/>
      <c r="M189" s="30" t="n"/>
      <c r="N189" s="4" t="n"/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>
        <v>182</v>
      </c>
      <c r="Y189" s="9" t="n"/>
      <c r="Z189" s="9" t="n"/>
      <c r="AA189" s="3" t="n">
        <v>50</v>
      </c>
    </row>
    <row r="190" ht="14.25" customHeight="1">
      <c r="A190" s="4" t="n"/>
      <c r="B190" s="46" t="n"/>
      <c r="C190" s="4" t="n"/>
      <c r="D190" s="2" t="n"/>
      <c r="E190" s="47" t="n"/>
      <c r="F190" s="47" t="n"/>
      <c r="G190" s="9" t="n">
        <v>0</v>
      </c>
      <c r="H190" s="27" t="n">
        <v>1185.12</v>
      </c>
      <c r="I190" s="27" t="n">
        <v>0</v>
      </c>
      <c r="J190" s="29" t="n"/>
      <c r="K190" s="27" t="n">
        <v>0</v>
      </c>
      <c r="L190" s="30" t="n"/>
      <c r="M190" s="30" t="n"/>
      <c r="N190" s="4" t="n"/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>
        <v>183</v>
      </c>
      <c r="Y190" s="9" t="n"/>
      <c r="Z190" s="9" t="n"/>
      <c r="AA190" s="3" t="n">
        <v>50</v>
      </c>
    </row>
    <row r="191" ht="14.25" customHeight="1">
      <c r="A191" s="4" t="n"/>
      <c r="B191" s="46" t="n"/>
      <c r="C191" s="4" t="n"/>
      <c r="D191" s="2" t="n"/>
      <c r="E191" s="47" t="n"/>
      <c r="F191" s="47" t="n"/>
      <c r="G191" s="9" t="n">
        <v>0</v>
      </c>
      <c r="H191" s="27" t="n">
        <v>1185.12</v>
      </c>
      <c r="I191" s="27" t="n">
        <v>0</v>
      </c>
      <c r="J191" s="29" t="n"/>
      <c r="K191" s="27" t="n">
        <v>0</v>
      </c>
      <c r="L191" s="30" t="n"/>
      <c r="M191" s="30" t="n"/>
      <c r="N191" s="4" t="n"/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>
        <v>184</v>
      </c>
      <c r="Y191" s="9" t="n"/>
      <c r="Z191" s="9" t="n"/>
      <c r="AA191" s="3" t="n">
        <v>50</v>
      </c>
    </row>
    <row r="192" ht="14.25" customHeight="1">
      <c r="A192" s="4" t="n"/>
      <c r="B192" s="46" t="n"/>
      <c r="C192" s="4" t="n"/>
      <c r="D192" s="2" t="n"/>
      <c r="E192" s="47" t="n"/>
      <c r="F192" s="47" t="n"/>
      <c r="G192" s="9" t="n">
        <v>0</v>
      </c>
      <c r="H192" s="27" t="n">
        <v>1185.12</v>
      </c>
      <c r="I192" s="27" t="n">
        <v>0</v>
      </c>
      <c r="J192" s="29" t="n"/>
      <c r="K192" s="27" t="n">
        <v>0</v>
      </c>
      <c r="L192" s="30" t="n"/>
      <c r="M192" s="30" t="n"/>
      <c r="N192" s="4" t="n"/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>
        <v>185</v>
      </c>
      <c r="Y192" s="9" t="n"/>
      <c r="Z192" s="9" t="n"/>
      <c r="AA192" s="3" t="n">
        <v>50</v>
      </c>
    </row>
    <row r="193" ht="14.25" customHeight="1">
      <c r="A193" s="4" t="n"/>
      <c r="B193" s="46" t="n"/>
      <c r="C193" s="4" t="n"/>
      <c r="D193" s="2" t="n"/>
      <c r="E193" s="47" t="n"/>
      <c r="F193" s="47" t="n"/>
      <c r="G193" s="9" t="n">
        <v>0</v>
      </c>
      <c r="H193" s="27" t="n">
        <v>1185.12</v>
      </c>
      <c r="I193" s="27" t="n">
        <v>0</v>
      </c>
      <c r="J193" s="29" t="n"/>
      <c r="K193" s="27" t="n">
        <v>0</v>
      </c>
      <c r="L193" s="30" t="n"/>
      <c r="M193" s="30" t="n"/>
      <c r="N193" s="4" t="n"/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>
        <v>186</v>
      </c>
      <c r="Y193" s="9" t="n"/>
      <c r="Z193" s="9" t="n"/>
      <c r="AA193" s="3" t="n">
        <v>50</v>
      </c>
    </row>
    <row r="194" ht="14.25" customHeight="1">
      <c r="A194" s="4" t="n"/>
      <c r="B194" s="46" t="n"/>
      <c r="C194" s="4" t="n"/>
      <c r="D194" s="2" t="n"/>
      <c r="E194" s="47" t="n"/>
      <c r="F194" s="47" t="n"/>
      <c r="G194" s="9" t="n">
        <v>0</v>
      </c>
      <c r="H194" s="27" t="n">
        <v>1185.12</v>
      </c>
      <c r="I194" s="27" t="n">
        <v>0</v>
      </c>
      <c r="J194" s="29" t="n"/>
      <c r="K194" s="27" t="n">
        <v>0</v>
      </c>
      <c r="L194" s="30" t="n"/>
      <c r="M194" s="30" t="n"/>
      <c r="N194" s="4" t="n"/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>
        <v>187</v>
      </c>
      <c r="Y194" s="9" t="n"/>
      <c r="Z194" s="9" t="n"/>
      <c r="AA194" s="3" t="n">
        <v>50</v>
      </c>
    </row>
    <row r="195" ht="14.25" customHeight="1">
      <c r="A195" s="4" t="n"/>
      <c r="B195" s="46" t="n"/>
      <c r="C195" s="4" t="n"/>
      <c r="D195" s="2" t="n"/>
      <c r="E195" s="47" t="n"/>
      <c r="F195" s="47" t="n"/>
      <c r="G195" s="9" t="n">
        <v>0</v>
      </c>
      <c r="H195" s="27" t="n">
        <v>1185.12</v>
      </c>
      <c r="I195" s="27" t="n">
        <v>0</v>
      </c>
      <c r="J195" s="29" t="n"/>
      <c r="K195" s="27" t="n">
        <v>0</v>
      </c>
      <c r="L195" s="30" t="n"/>
      <c r="M195" s="30" t="n"/>
      <c r="N195" s="4" t="n"/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>
        <v>188</v>
      </c>
      <c r="Y195" s="9" t="n"/>
      <c r="Z195" s="9" t="n"/>
      <c r="AA195" s="3" t="n">
        <v>50</v>
      </c>
    </row>
    <row r="196" ht="14.25" customHeight="1">
      <c r="A196" s="4" t="n"/>
      <c r="B196" s="46" t="n"/>
      <c r="C196" s="4" t="n"/>
      <c r="D196" s="2" t="n"/>
      <c r="E196" s="47" t="n"/>
      <c r="F196" s="47" t="n"/>
      <c r="G196" s="9" t="n">
        <v>0</v>
      </c>
      <c r="H196" s="27" t="n">
        <v>1185.12</v>
      </c>
      <c r="I196" s="27" t="n">
        <v>0</v>
      </c>
      <c r="J196" s="29" t="n"/>
      <c r="K196" s="27" t="n">
        <v>0</v>
      </c>
      <c r="L196" s="30" t="n"/>
      <c r="M196" s="30" t="n"/>
      <c r="N196" s="4" t="n"/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>
        <v>189</v>
      </c>
      <c r="Y196" s="9" t="n"/>
      <c r="Z196" s="9" t="n"/>
      <c r="AA196" s="3" t="n">
        <v>50</v>
      </c>
    </row>
    <row r="197" ht="14.25" customHeight="1">
      <c r="A197" s="4" t="n"/>
      <c r="B197" s="46" t="n"/>
      <c r="C197" s="4" t="n"/>
      <c r="D197" s="2" t="n"/>
      <c r="E197" s="47" t="n"/>
      <c r="F197" s="47" t="n"/>
      <c r="G197" s="9" t="n">
        <v>0</v>
      </c>
      <c r="H197" s="27" t="n">
        <v>1185.12</v>
      </c>
      <c r="I197" s="27" t="n">
        <v>0</v>
      </c>
      <c r="J197" s="29" t="n"/>
      <c r="K197" s="27" t="n">
        <v>0</v>
      </c>
      <c r="L197" s="30" t="n"/>
      <c r="M197" s="30" t="n"/>
      <c r="N197" s="4" t="n"/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>
        <v>190</v>
      </c>
      <c r="Y197" s="9" t="n"/>
      <c r="Z197" s="9" t="n"/>
      <c r="AA197" s="3" t="n">
        <v>50</v>
      </c>
    </row>
    <row r="198" ht="14.25" customHeight="1">
      <c r="A198" s="4" t="n"/>
      <c r="B198" s="46" t="n"/>
      <c r="C198" s="4" t="n"/>
      <c r="D198" s="2" t="n"/>
      <c r="E198" s="47" t="n"/>
      <c r="F198" s="47" t="n"/>
      <c r="G198" s="9" t="n">
        <v>0</v>
      </c>
      <c r="H198" s="27" t="n">
        <v>1185.12</v>
      </c>
      <c r="I198" s="27" t="n">
        <v>0</v>
      </c>
      <c r="J198" s="29" t="n"/>
      <c r="K198" s="27" t="n">
        <v>0</v>
      </c>
      <c r="L198" s="30" t="n"/>
      <c r="M198" s="30" t="n"/>
      <c r="N198" s="4" t="n"/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>
        <v>191</v>
      </c>
      <c r="Y198" s="9" t="n"/>
      <c r="Z198" s="9" t="n"/>
      <c r="AA198" s="3" t="n">
        <v>50</v>
      </c>
    </row>
    <row r="199" ht="14.25" customHeight="1">
      <c r="A199" s="4" t="n"/>
      <c r="B199" s="46" t="n"/>
      <c r="C199" s="4" t="n"/>
      <c r="D199" s="2" t="n"/>
      <c r="E199" s="47" t="n"/>
      <c r="F199" s="47" t="n"/>
      <c r="G199" s="9" t="n">
        <v>0</v>
      </c>
      <c r="H199" s="27" t="n">
        <v>1185.12</v>
      </c>
      <c r="I199" s="27" t="n">
        <v>0</v>
      </c>
      <c r="J199" s="29" t="n"/>
      <c r="K199" s="27" t="n">
        <v>0</v>
      </c>
      <c r="L199" s="30" t="n"/>
      <c r="M199" s="30" t="n"/>
      <c r="N199" s="4" t="n"/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>
        <v>192</v>
      </c>
      <c r="Y199" s="9" t="n"/>
      <c r="Z199" s="9" t="n"/>
      <c r="AA199" s="3" t="n">
        <v>50</v>
      </c>
    </row>
    <row r="200" ht="14.25" customHeight="1">
      <c r="A200" s="4" t="n"/>
      <c r="B200" s="46" t="n"/>
      <c r="C200" s="4" t="n"/>
      <c r="D200" s="2" t="n"/>
      <c r="E200" s="47" t="n"/>
      <c r="F200" s="47" t="n"/>
      <c r="G200" s="9" t="n">
        <v>0</v>
      </c>
      <c r="H200" s="27" t="n">
        <v>1185.12</v>
      </c>
      <c r="I200" s="27" t="n">
        <v>0</v>
      </c>
      <c r="J200" s="29" t="n"/>
      <c r="K200" s="27" t="n">
        <v>0</v>
      </c>
      <c r="L200" s="30" t="n"/>
      <c r="M200" s="30" t="n"/>
      <c r="N200" s="4" t="n"/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>
        <v>193</v>
      </c>
      <c r="Y200" s="9" t="n"/>
      <c r="Z200" s="9" t="n"/>
      <c r="AA200" s="3" t="n">
        <v>50</v>
      </c>
    </row>
    <row r="201" ht="14.25" customHeight="1">
      <c r="A201" s="4" t="n"/>
      <c r="B201" s="46" t="n"/>
      <c r="C201" s="4" t="n"/>
      <c r="D201" s="2" t="n"/>
      <c r="E201" s="47" t="n"/>
      <c r="F201" s="47" t="n"/>
      <c r="G201" s="9" t="n">
        <v>0</v>
      </c>
      <c r="H201" s="27" t="n">
        <v>1185.12</v>
      </c>
      <c r="I201" s="27" t="n">
        <v>0</v>
      </c>
      <c r="J201" s="29" t="n"/>
      <c r="K201" s="27" t="n">
        <v>0</v>
      </c>
      <c r="L201" s="30" t="n"/>
      <c r="M201" s="30" t="n"/>
      <c r="N201" s="4" t="n"/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>
        <v>194</v>
      </c>
      <c r="Y201" s="9" t="n"/>
      <c r="Z201" s="9" t="n"/>
      <c r="AA201" s="3" t="n">
        <v>50</v>
      </c>
    </row>
    <row r="202" ht="14.25" customHeight="1">
      <c r="A202" s="4" t="n"/>
      <c r="B202" s="46" t="n"/>
      <c r="C202" s="4" t="n"/>
      <c r="D202" s="2" t="n"/>
      <c r="E202" s="47" t="n"/>
      <c r="F202" s="47" t="n"/>
      <c r="G202" s="9" t="n">
        <v>0</v>
      </c>
      <c r="H202" s="27" t="n">
        <v>1185.12</v>
      </c>
      <c r="I202" s="27" t="n">
        <v>0</v>
      </c>
      <c r="J202" s="29" t="n"/>
      <c r="K202" s="27" t="n">
        <v>0</v>
      </c>
      <c r="L202" s="30" t="n"/>
      <c r="M202" s="30" t="n"/>
      <c r="N202" s="4" t="n"/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>
        <v>195</v>
      </c>
      <c r="Y202" s="9" t="n"/>
      <c r="Z202" s="9" t="n"/>
      <c r="AA202" s="3" t="n">
        <v>50</v>
      </c>
    </row>
    <row r="203" ht="14.25" customHeight="1">
      <c r="A203" s="4" t="n"/>
      <c r="B203" s="46" t="n"/>
      <c r="C203" s="4" t="n"/>
      <c r="D203" s="2" t="n"/>
      <c r="E203" s="47" t="n"/>
      <c r="F203" s="47" t="n"/>
      <c r="G203" s="9" t="n">
        <v>0</v>
      </c>
      <c r="H203" s="27" t="n">
        <v>1185.12</v>
      </c>
      <c r="I203" s="27" t="n">
        <v>0</v>
      </c>
      <c r="J203" s="29" t="n"/>
      <c r="K203" s="27" t="n">
        <v>0</v>
      </c>
      <c r="L203" s="30" t="n"/>
      <c r="M203" s="30" t="n"/>
      <c r="N203" s="4" t="n"/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>
        <v>196</v>
      </c>
      <c r="Y203" s="9" t="n"/>
      <c r="Z203" s="9" t="n"/>
      <c r="AA203" s="3" t="n">
        <v>50</v>
      </c>
    </row>
    <row r="204" ht="14.25" customHeight="1">
      <c r="A204" s="4" t="n"/>
      <c r="B204" s="46" t="n"/>
      <c r="C204" s="4" t="n"/>
      <c r="D204" s="2" t="n"/>
      <c r="E204" s="47" t="n"/>
      <c r="F204" s="47" t="n"/>
      <c r="G204" s="9" t="n">
        <v>0</v>
      </c>
      <c r="H204" s="27" t="n">
        <v>1185.12</v>
      </c>
      <c r="I204" s="27" t="n">
        <v>0</v>
      </c>
      <c r="J204" s="29" t="n"/>
      <c r="K204" s="27" t="n">
        <v>0</v>
      </c>
      <c r="L204" s="30" t="n"/>
      <c r="M204" s="30" t="n"/>
      <c r="N204" s="4" t="n"/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>
        <v>197</v>
      </c>
      <c r="Y204" s="9" t="n"/>
      <c r="Z204" s="9" t="n"/>
      <c r="AA204" s="3" t="n">
        <v>50</v>
      </c>
    </row>
    <row r="205" ht="14.25" customHeight="1">
      <c r="A205" s="4" t="n"/>
      <c r="B205" s="46" t="n"/>
      <c r="C205" s="4" t="n"/>
      <c r="D205" s="2" t="n"/>
      <c r="E205" s="47" t="n"/>
      <c r="F205" s="47" t="n"/>
      <c r="G205" s="9" t="n">
        <v>0</v>
      </c>
      <c r="H205" s="27" t="n">
        <v>1185.12</v>
      </c>
      <c r="I205" s="27" t="n">
        <v>0</v>
      </c>
      <c r="J205" s="29" t="n"/>
      <c r="K205" s="27" t="n">
        <v>0</v>
      </c>
      <c r="L205" s="30" t="n"/>
      <c r="M205" s="30" t="n"/>
      <c r="N205" s="4" t="n"/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>
        <v>198</v>
      </c>
      <c r="Y205" s="9" t="n"/>
      <c r="Z205" s="9" t="n"/>
      <c r="AA205" s="3" t="n">
        <v>50</v>
      </c>
    </row>
    <row r="206" ht="14.25" customHeight="1">
      <c r="A206" s="4" t="n"/>
      <c r="B206" s="46" t="n"/>
      <c r="C206" s="4" t="n"/>
      <c r="D206" s="2" t="n"/>
      <c r="E206" s="47" t="n"/>
      <c r="F206" s="47" t="n"/>
      <c r="G206" s="9" t="n">
        <v>0</v>
      </c>
      <c r="H206" s="27" t="n">
        <v>1185.12</v>
      </c>
      <c r="I206" s="27" t="n">
        <v>0</v>
      </c>
      <c r="J206" s="29" t="n"/>
      <c r="K206" s="27" t="n">
        <v>0</v>
      </c>
      <c r="L206" s="30" t="n"/>
      <c r="M206" s="30" t="n"/>
      <c r="N206" s="4" t="n"/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>
        <v>199</v>
      </c>
      <c r="Y206" s="9" t="n"/>
      <c r="Z206" s="9" t="n"/>
      <c r="AA206" s="3" t="n">
        <v>50</v>
      </c>
    </row>
    <row r="207" ht="14.25" customHeight="1">
      <c r="A207" s="4" t="n"/>
      <c r="B207" s="46" t="n"/>
      <c r="C207" s="4" t="n"/>
      <c r="D207" s="2" t="n"/>
      <c r="E207" s="47" t="n"/>
      <c r="F207" s="47" t="n"/>
      <c r="G207" s="9" t="n">
        <v>0</v>
      </c>
      <c r="H207" s="27" t="n">
        <v>390.78</v>
      </c>
      <c r="I207" s="27" t="n">
        <v>0</v>
      </c>
      <c r="J207" s="29" t="n"/>
      <c r="K207" s="27" t="n">
        <v>0</v>
      </c>
      <c r="L207" s="30" t="n"/>
      <c r="M207" s="30" t="n"/>
      <c r="N207" s="4" t="n"/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>
        <v>200</v>
      </c>
      <c r="Y207" s="9" t="n"/>
      <c r="Z207" s="9" t="n"/>
      <c r="AA207" s="3" t="n">
        <v>50</v>
      </c>
    </row>
    <row r="208" ht="14.25" customHeight="1">
      <c r="A208" s="4" t="n"/>
      <c r="B208" s="46" t="n"/>
      <c r="C208" s="4" t="n"/>
      <c r="D208" s="2" t="n"/>
      <c r="E208" s="47" t="n"/>
      <c r="F208" s="47" t="n"/>
      <c r="G208" s="9" t="n">
        <v>0</v>
      </c>
      <c r="H208" s="27" t="n">
        <v>390.78</v>
      </c>
      <c r="I208" s="27" t="n">
        <v>0</v>
      </c>
      <c r="J208" s="29" t="n"/>
      <c r="K208" s="27" t="n">
        <v>0</v>
      </c>
      <c r="L208" s="30" t="n"/>
      <c r="M208" s="30" t="n"/>
      <c r="N208" s="4" t="n"/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>
        <v>201</v>
      </c>
      <c r="Y208" s="9" t="n"/>
      <c r="Z208" s="9" t="n"/>
      <c r="AA208" s="3" t="n">
        <v>30</v>
      </c>
    </row>
    <row r="209" ht="14.25" customHeight="1">
      <c r="A209" s="4" t="n"/>
      <c r="B209" s="46" t="n"/>
      <c r="C209" s="4" t="n"/>
      <c r="D209" s="2" t="n"/>
      <c r="E209" s="47" t="n"/>
      <c r="F209" s="47" t="n"/>
      <c r="G209" s="9" t="n">
        <v>0</v>
      </c>
      <c r="H209" s="27" t="n">
        <v>390.78</v>
      </c>
      <c r="I209" s="27" t="n">
        <v>0</v>
      </c>
      <c r="J209" s="29" t="n"/>
      <c r="K209" s="27" t="n">
        <v>0</v>
      </c>
      <c r="L209" s="30" t="n"/>
      <c r="M209" s="30" t="n"/>
      <c r="N209" s="4" t="n"/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>
        <v>202</v>
      </c>
      <c r="Y209" s="9" t="n"/>
      <c r="Z209" s="9" t="n"/>
      <c r="AA209" s="3" t="n">
        <v>50</v>
      </c>
    </row>
    <row r="210" ht="14.25" customHeight="1">
      <c r="A210" s="4" t="n"/>
      <c r="B210" s="46" t="n"/>
      <c r="C210" s="4" t="n"/>
      <c r="D210" s="2" t="n"/>
      <c r="E210" s="47" t="n"/>
      <c r="F210" s="47" t="n"/>
      <c r="G210" s="9" t="n">
        <v>0</v>
      </c>
      <c r="H210" s="27" t="n">
        <v>390.78</v>
      </c>
      <c r="I210" s="27" t="n">
        <v>0</v>
      </c>
      <c r="J210" s="29" t="n"/>
      <c r="K210" s="27" t="n">
        <v>0</v>
      </c>
      <c r="L210" s="30" t="n"/>
      <c r="M210" s="30" t="n"/>
      <c r="N210" s="4" t="n"/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>
        <v>203</v>
      </c>
      <c r="Y210" s="9" t="n"/>
      <c r="Z210" s="9" t="n"/>
      <c r="AA210" s="3" t="n">
        <v>50</v>
      </c>
    </row>
    <row r="211" ht="14.25" customHeight="1">
      <c r="A211" s="4" t="n"/>
      <c r="B211" s="46" t="n"/>
      <c r="C211" s="4" t="n"/>
      <c r="D211" s="2" t="n"/>
      <c r="E211" s="47" t="n"/>
      <c r="F211" s="47" t="n"/>
      <c r="G211" s="9" t="n">
        <v>0</v>
      </c>
      <c r="H211" s="27" t="n">
        <v>390.78</v>
      </c>
      <c r="I211" s="27" t="n">
        <v>0</v>
      </c>
      <c r="J211" s="29" t="n"/>
      <c r="K211" s="27" t="n">
        <v>0</v>
      </c>
      <c r="L211" s="30" t="n"/>
      <c r="M211" s="30" t="n"/>
      <c r="N211" s="4" t="n"/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>
        <v>204</v>
      </c>
      <c r="Y211" s="9" t="n"/>
      <c r="Z211" s="9" t="n"/>
      <c r="AA211" s="3" t="n">
        <v>50</v>
      </c>
    </row>
    <row r="212" ht="14.25" customHeight="1">
      <c r="A212" s="4" t="n"/>
      <c r="B212" s="46" t="n"/>
      <c r="C212" s="4" t="n"/>
      <c r="D212" s="2" t="n"/>
      <c r="E212" s="47" t="n"/>
      <c r="F212" s="47" t="n"/>
      <c r="G212" s="9" t="n">
        <v>0</v>
      </c>
      <c r="H212" s="27" t="n">
        <v>390.78</v>
      </c>
      <c r="I212" s="27" t="n">
        <v>0</v>
      </c>
      <c r="J212" s="29" t="n"/>
      <c r="K212" s="27" t="n">
        <v>0</v>
      </c>
      <c r="L212" s="30" t="n"/>
      <c r="M212" s="30" t="n"/>
      <c r="N212" s="4" t="n"/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>
        <v>205</v>
      </c>
      <c r="Y212" s="9" t="n"/>
      <c r="Z212" s="9" t="n"/>
      <c r="AA212" s="3" t="n">
        <v>50</v>
      </c>
    </row>
    <row r="213" ht="14.25" customHeight="1">
      <c r="A213" s="4" t="n"/>
      <c r="B213" s="46" t="n"/>
      <c r="C213" s="4" t="n"/>
      <c r="D213" s="2" t="n"/>
      <c r="E213" s="47" t="n"/>
      <c r="F213" s="47" t="n"/>
      <c r="G213" s="9" t="n">
        <v>0</v>
      </c>
      <c r="H213" s="27" t="n">
        <v>390.78</v>
      </c>
      <c r="I213" s="27" t="n">
        <v>0</v>
      </c>
      <c r="J213" s="29" t="n"/>
      <c r="K213" s="27" t="n">
        <v>0</v>
      </c>
      <c r="L213" s="30" t="n"/>
      <c r="M213" s="30" t="n"/>
      <c r="N213" s="4" t="n"/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>
        <v>206</v>
      </c>
      <c r="Y213" s="9" t="n"/>
      <c r="Z213" s="9" t="n"/>
      <c r="AA213" s="3" t="n">
        <v>50</v>
      </c>
    </row>
    <row r="214" ht="14.25" customHeight="1">
      <c r="A214" s="4" t="n"/>
      <c r="B214" s="46" t="n"/>
      <c r="C214" s="4" t="n"/>
      <c r="D214" s="2" t="n"/>
      <c r="E214" s="47" t="n"/>
      <c r="F214" s="47" t="n"/>
      <c r="G214" s="9" t="n">
        <v>0</v>
      </c>
      <c r="H214" s="27" t="n">
        <v>390.78</v>
      </c>
      <c r="I214" s="27" t="n">
        <v>0</v>
      </c>
      <c r="J214" s="29" t="n"/>
      <c r="K214" s="27" t="n">
        <v>0</v>
      </c>
      <c r="L214" s="30" t="n"/>
      <c r="M214" s="30" t="n"/>
      <c r="N214" s="4" t="n"/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>
        <v>207</v>
      </c>
      <c r="Y214" s="9" t="n"/>
      <c r="Z214" s="9" t="n"/>
      <c r="AA214" s="3" t="n">
        <v>50</v>
      </c>
    </row>
    <row r="215" ht="14.25" customHeight="1">
      <c r="A215" s="27" t="n"/>
      <c r="B215" s="46" t="n"/>
      <c r="C215" s="27" t="n"/>
      <c r="D215" s="9" t="n"/>
      <c r="E215" s="47" t="n"/>
      <c r="F215" s="47" t="n"/>
      <c r="G215" s="9" t="n">
        <v>0</v>
      </c>
      <c r="H215" s="27" t="n">
        <v>770.12</v>
      </c>
      <c r="I215" s="27" t="n">
        <v>0</v>
      </c>
      <c r="J215" s="29" t="n"/>
      <c r="K215" s="27" t="n">
        <v>0</v>
      </c>
      <c r="L215" s="30" t="n"/>
      <c r="M215" s="30" t="n"/>
      <c r="N215" s="35" t="n"/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e">
        <v>#N/A</v>
      </c>
      <c r="W215" s="3" t="n">
        <v>208</v>
      </c>
      <c r="Y215" s="9" t="n"/>
      <c r="Z215" s="9" t="n"/>
      <c r="AA215" s="3" t="n">
        <v>50</v>
      </c>
    </row>
    <row r="216" ht="14.25" customHeight="1">
      <c r="A216" s="27" t="n"/>
      <c r="B216" s="46" t="n"/>
      <c r="C216" s="27" t="n"/>
      <c r="D216" s="9" t="n"/>
      <c r="E216" s="47" t="n"/>
      <c r="F216" s="47" t="n"/>
      <c r="G216" s="9" t="n">
        <v>0</v>
      </c>
      <c r="H216" s="27" t="n">
        <v>770.12</v>
      </c>
      <c r="I216" s="27" t="n">
        <v>0</v>
      </c>
      <c r="J216" s="29" t="n"/>
      <c r="K216" s="27" t="n">
        <v>0</v>
      </c>
      <c r="L216" s="30" t="n"/>
      <c r="M216" s="30" t="n"/>
      <c r="N216" s="35" t="n"/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e">
        <v>#N/A</v>
      </c>
      <c r="W216" s="3" t="n">
        <v>209</v>
      </c>
      <c r="Y216" s="9" t="n"/>
      <c r="Z216" s="9" t="n"/>
      <c r="AA216" s="3" t="n">
        <v>50</v>
      </c>
    </row>
    <row r="217" ht="14.25" customHeight="1">
      <c r="A217" s="27" t="n"/>
      <c r="B217" s="46" t="n"/>
      <c r="C217" s="27" t="n"/>
      <c r="D217" s="9" t="n"/>
      <c r="E217" s="47" t="n"/>
      <c r="F217" s="47" t="n"/>
      <c r="G217" s="9" t="n">
        <v>0</v>
      </c>
      <c r="H217" s="27" t="n">
        <v>770.12</v>
      </c>
      <c r="I217" s="27" t="n">
        <v>0</v>
      </c>
      <c r="J217" s="29" t="n"/>
      <c r="K217" s="27" t="n">
        <v>0</v>
      </c>
      <c r="L217" s="30" t="n"/>
      <c r="M217" s="30" t="n"/>
      <c r="N217" s="35" t="n"/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e">
        <v>#N/A</v>
      </c>
      <c r="W217" s="3" t="n">
        <v>210</v>
      </c>
      <c r="Y217" s="9" t="n"/>
      <c r="Z217" s="9" t="n"/>
      <c r="AA217" s="3" t="n">
        <v>50</v>
      </c>
    </row>
    <row r="218" ht="14.25" customHeight="1">
      <c r="A218" s="27" t="n"/>
      <c r="B218" s="46" t="n"/>
      <c r="C218" s="27" t="n"/>
      <c r="D218" s="9" t="n"/>
      <c r="E218" s="47" t="n"/>
      <c r="F218" s="47" t="n"/>
      <c r="G218" s="9" t="n">
        <v>0</v>
      </c>
      <c r="H218" s="27" t="n">
        <v>770.12</v>
      </c>
      <c r="I218" s="27" t="n">
        <v>0</v>
      </c>
      <c r="J218" s="29" t="n"/>
      <c r="K218" s="27" t="n">
        <v>0</v>
      </c>
      <c r="L218" s="30" t="n"/>
      <c r="M218" s="30" t="n"/>
      <c r="N218" s="35" t="n"/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e">
        <v>#N/A</v>
      </c>
      <c r="W218" s="3" t="n">
        <v>211</v>
      </c>
      <c r="Y218" s="9" t="n"/>
      <c r="Z218" s="9" t="n"/>
      <c r="AA218" s="3" t="n">
        <v>60</v>
      </c>
    </row>
    <row r="219" ht="14.25" customHeight="1">
      <c r="A219" s="27" t="n"/>
      <c r="B219" s="46" t="n"/>
      <c r="C219" s="27" t="n"/>
      <c r="D219" s="9" t="n"/>
      <c r="E219" s="47" t="n"/>
      <c r="F219" s="47" t="n"/>
      <c r="G219" s="9" t="n">
        <v>0</v>
      </c>
      <c r="H219" s="27" t="n">
        <v>770.12</v>
      </c>
      <c r="I219" s="27" t="n">
        <v>0</v>
      </c>
      <c r="J219" s="29" t="n"/>
      <c r="K219" s="27" t="n">
        <v>0</v>
      </c>
      <c r="L219" s="30" t="n"/>
      <c r="M219" s="30" t="n"/>
      <c r="N219" s="35" t="n"/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e">
        <v>#N/A</v>
      </c>
      <c r="W219" s="3" t="n">
        <v>212</v>
      </c>
      <c r="Y219" s="9" t="n"/>
      <c r="Z219" s="9" t="n"/>
      <c r="AA219" s="3" t="n">
        <v>60</v>
      </c>
    </row>
    <row r="220" ht="14.25" customHeight="1">
      <c r="A220" s="27" t="n"/>
      <c r="B220" s="46" t="n"/>
      <c r="C220" s="27" t="n"/>
      <c r="D220" s="9" t="n"/>
      <c r="E220" s="47" t="n"/>
      <c r="F220" s="47" t="n"/>
      <c r="G220" s="9" t="n">
        <v>0</v>
      </c>
      <c r="H220" s="27" t="n">
        <v>770.12</v>
      </c>
      <c r="I220" s="27" t="n">
        <v>0</v>
      </c>
      <c r="J220" s="29" t="n"/>
      <c r="K220" s="27" t="n">
        <v>0</v>
      </c>
      <c r="L220" s="30" t="n"/>
      <c r="M220" s="30" t="n"/>
      <c r="N220" s="35" t="n"/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e">
        <v>#N/A</v>
      </c>
      <c r="W220" s="3" t="n">
        <v>213</v>
      </c>
      <c r="Y220" s="9" t="n"/>
      <c r="Z220" s="9" t="n"/>
      <c r="AA220" s="3" t="n">
        <v>60</v>
      </c>
    </row>
    <row r="221" ht="14.25" customHeight="1">
      <c r="A221" s="27" t="n"/>
      <c r="B221" s="46" t="n"/>
      <c r="C221" s="27" t="n"/>
      <c r="D221" s="9" t="n"/>
      <c r="E221" s="47" t="n"/>
      <c r="F221" s="47" t="n"/>
      <c r="G221" s="9" t="n">
        <v>0</v>
      </c>
      <c r="H221" s="27" t="n">
        <v>770.12</v>
      </c>
      <c r="I221" s="27" t="n">
        <v>0</v>
      </c>
      <c r="J221" s="29" t="n"/>
      <c r="K221" s="27" t="n">
        <v>0</v>
      </c>
      <c r="L221" s="30" t="n"/>
      <c r="M221" s="30" t="n"/>
      <c r="N221" s="35" t="n"/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e">
        <v>#N/A</v>
      </c>
      <c r="W221" s="3" t="n">
        <v>214</v>
      </c>
      <c r="Y221" s="9" t="n"/>
      <c r="Z221" s="9" t="n"/>
      <c r="AA221" s="3" t="n">
        <v>60</v>
      </c>
    </row>
    <row r="222" ht="14.25" customHeight="1">
      <c r="A222" s="27" t="n"/>
      <c r="B222" s="46" t="n"/>
      <c r="C222" s="27" t="n"/>
      <c r="D222" s="9" t="n"/>
      <c r="E222" s="47" t="n"/>
      <c r="F222" s="47" t="n"/>
      <c r="G222" s="9" t="n">
        <v>0</v>
      </c>
      <c r="H222" s="27" t="n">
        <v>1007.26</v>
      </c>
      <c r="I222" s="27" t="n">
        <v>0</v>
      </c>
      <c r="J222" s="29" t="n"/>
      <c r="K222" s="27" t="n">
        <v>0</v>
      </c>
      <c r="L222" s="30" t="n"/>
      <c r="M222" s="30" t="n"/>
      <c r="N222" s="31" t="n"/>
      <c r="O222" s="32" t="n">
        <v>0</v>
      </c>
      <c r="P222" s="4" t="n">
        <v>0</v>
      </c>
      <c r="Q222" s="4" t="n">
        <v>0</v>
      </c>
      <c r="R222" s="4" t="n">
        <v>0</v>
      </c>
      <c r="S222" s="4" t="n">
        <v>1</v>
      </c>
      <c r="T222" s="4" t="n"/>
      <c r="U222" s="5" t="n"/>
      <c r="V222" s="3" t="e">
        <v>#N/A</v>
      </c>
      <c r="W222" s="3" t="n">
        <v>214</v>
      </c>
      <c r="Y222" s="9" t="n"/>
      <c r="Z222" s="9" t="n"/>
      <c r="AA222" s="3" t="n">
        <v>60</v>
      </c>
    </row>
    <row r="223" ht="14.25" customHeight="1">
      <c r="A223" s="27" t="n"/>
      <c r="B223" s="46" t="n"/>
      <c r="C223" s="27" t="n"/>
      <c r="D223" s="9" t="n"/>
      <c r="E223" s="47" t="n"/>
      <c r="F223" s="47" t="n"/>
      <c r="G223" s="9" t="n">
        <v>0</v>
      </c>
      <c r="H223" s="27" t="n">
        <v>770.12</v>
      </c>
      <c r="I223" s="27" t="n">
        <v>0</v>
      </c>
      <c r="J223" s="29" t="n"/>
      <c r="K223" s="27" t="n">
        <v>0</v>
      </c>
      <c r="L223" s="30" t="n"/>
      <c r="M223" s="30" t="n"/>
      <c r="N223" s="35" t="n"/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e">
        <v>#N/A</v>
      </c>
      <c r="W223" s="3" t="n">
        <v>215</v>
      </c>
      <c r="Y223" s="9" t="n"/>
      <c r="Z223" s="9" t="n"/>
      <c r="AA223" s="3" t="n">
        <v>60</v>
      </c>
    </row>
    <row r="224" ht="14.25" customHeight="1">
      <c r="A224" s="27" t="n"/>
      <c r="B224" s="46" t="n"/>
      <c r="C224" s="27" t="n"/>
      <c r="D224" s="9" t="n"/>
      <c r="E224" s="47" t="n"/>
      <c r="F224" s="47" t="n"/>
      <c r="G224" s="9" t="n">
        <v>0</v>
      </c>
      <c r="H224" s="27" t="n">
        <v>770.12</v>
      </c>
      <c r="I224" s="27" t="n">
        <v>0</v>
      </c>
      <c r="J224" s="29" t="n"/>
      <c r="K224" s="27" t="n">
        <v>0</v>
      </c>
      <c r="L224" s="30" t="n"/>
      <c r="M224" s="30" t="n"/>
      <c r="N224" s="35" t="n"/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e">
        <v>#N/A</v>
      </c>
      <c r="W224" s="3" t="n">
        <v>216</v>
      </c>
      <c r="Y224" s="9" t="n"/>
      <c r="Z224" s="9" t="n"/>
      <c r="AA224" s="3" t="n">
        <v>60</v>
      </c>
    </row>
    <row r="225" ht="14.25" customHeight="1">
      <c r="A225" s="27" t="n"/>
      <c r="B225" s="46" t="n"/>
      <c r="C225" s="27" t="n"/>
      <c r="D225" s="9" t="n"/>
      <c r="E225" s="47" t="n"/>
      <c r="F225" s="47" t="n"/>
      <c r="G225" s="9" t="n">
        <v>0</v>
      </c>
      <c r="H225" s="27" t="n">
        <v>770.12</v>
      </c>
      <c r="I225" s="27" t="n">
        <v>0</v>
      </c>
      <c r="J225" s="29" t="n"/>
      <c r="K225" s="27" t="n">
        <v>0</v>
      </c>
      <c r="L225" s="30" t="n"/>
      <c r="M225" s="30" t="n"/>
      <c r="N225" s="35" t="n"/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e">
        <v>#N/A</v>
      </c>
      <c r="W225" s="3" t="n">
        <v>217</v>
      </c>
      <c r="Y225" s="9" t="n"/>
      <c r="Z225" s="9" t="n"/>
      <c r="AA225" s="3" t="n">
        <v>60</v>
      </c>
    </row>
    <row r="226" ht="14.25" customHeight="1">
      <c r="A226" s="27" t="n"/>
      <c r="B226" s="46" t="n"/>
      <c r="C226" s="27" t="n"/>
      <c r="D226" s="9" t="n"/>
      <c r="E226" s="47" t="n"/>
      <c r="F226" s="47" t="n"/>
      <c r="G226" s="9" t="n">
        <v>0</v>
      </c>
      <c r="H226" s="27" t="n">
        <v>770.12</v>
      </c>
      <c r="I226" s="27" t="n">
        <v>0</v>
      </c>
      <c r="J226" s="29" t="n"/>
      <c r="K226" s="27" t="n">
        <v>0</v>
      </c>
      <c r="L226" s="30" t="n"/>
      <c r="M226" s="30" t="n"/>
      <c r="N226" s="35" t="n"/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e">
        <v>#N/A</v>
      </c>
      <c r="W226" s="3" t="n">
        <v>218</v>
      </c>
      <c r="Y226" s="9" t="n"/>
      <c r="Z226" s="9" t="n"/>
      <c r="AA226" s="3" t="n">
        <v>50</v>
      </c>
    </row>
    <row r="227" ht="14.25" customHeight="1">
      <c r="A227" s="27" t="n"/>
      <c r="B227" s="46" t="n"/>
      <c r="C227" s="27" t="n"/>
      <c r="D227" s="9" t="n"/>
      <c r="E227" s="47" t="n"/>
      <c r="F227" s="47" t="n"/>
      <c r="G227" s="9" t="n">
        <v>0</v>
      </c>
      <c r="H227" s="27" t="n">
        <v>770.12</v>
      </c>
      <c r="I227" s="27" t="n">
        <v>0</v>
      </c>
      <c r="J227" s="29" t="n"/>
      <c r="K227" s="27" t="n">
        <v>0</v>
      </c>
      <c r="L227" s="30" t="n"/>
      <c r="M227" s="30" t="n"/>
      <c r="N227" s="35" t="n"/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e">
        <v>#N/A</v>
      </c>
      <c r="W227" s="3" t="n">
        <v>219</v>
      </c>
      <c r="Y227" s="9" t="n"/>
      <c r="Z227" s="9" t="n"/>
      <c r="AA227" s="3" t="n">
        <v>30</v>
      </c>
    </row>
    <row r="228" ht="14.25" customHeight="1">
      <c r="A228" s="27" t="n"/>
      <c r="B228" s="46" t="n"/>
      <c r="C228" s="27" t="n"/>
      <c r="D228" s="9" t="n"/>
      <c r="E228" s="47" t="n"/>
      <c r="F228" s="47" t="n"/>
      <c r="G228" s="9" t="n">
        <v>0</v>
      </c>
      <c r="H228" s="27" t="n">
        <v>770.12</v>
      </c>
      <c r="I228" s="27" t="n">
        <v>0</v>
      </c>
      <c r="J228" s="29" t="n"/>
      <c r="K228" s="27" t="n">
        <v>0</v>
      </c>
      <c r="L228" s="30" t="n"/>
      <c r="M228" s="30" t="n"/>
      <c r="N228" s="35" t="n"/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e">
        <v>#N/A</v>
      </c>
      <c r="W228" s="3" t="n">
        <v>220</v>
      </c>
      <c r="Y228" s="9" t="n"/>
      <c r="Z228" s="9" t="n"/>
      <c r="AA228" s="3" t="n">
        <v>50</v>
      </c>
    </row>
    <row r="229" ht="14.25" customHeight="1">
      <c r="A229" s="27" t="n"/>
      <c r="B229" s="46" t="n"/>
      <c r="C229" s="27" t="n"/>
      <c r="D229" s="9" t="n"/>
      <c r="E229" s="47" t="n"/>
      <c r="F229" s="47" t="n"/>
      <c r="G229" s="9" t="n">
        <v>0</v>
      </c>
      <c r="H229" s="27" t="n">
        <v>770.12</v>
      </c>
      <c r="I229" s="27" t="n">
        <v>0</v>
      </c>
      <c r="J229" s="29" t="n"/>
      <c r="K229" s="27" t="n">
        <v>0</v>
      </c>
      <c r="L229" s="30" t="n"/>
      <c r="M229" s="30" t="n"/>
      <c r="N229" s="35" t="n"/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e">
        <v>#N/A</v>
      </c>
      <c r="W229" s="3" t="n">
        <v>221</v>
      </c>
      <c r="Y229" s="9" t="n"/>
      <c r="Z229" s="9" t="n"/>
      <c r="AA229" s="3" t="n">
        <v>50</v>
      </c>
    </row>
    <row r="230" ht="14.25" customHeight="1">
      <c r="A230" s="27" t="n"/>
      <c r="B230" s="46" t="n"/>
      <c r="C230" s="27" t="n"/>
      <c r="D230" s="9" t="n"/>
      <c r="E230" s="47" t="n"/>
      <c r="F230" s="47" t="n"/>
      <c r="G230" s="9" t="n">
        <v>0</v>
      </c>
      <c r="H230" s="27" t="n">
        <v>770.12</v>
      </c>
      <c r="I230" s="27" t="n">
        <v>0</v>
      </c>
      <c r="J230" s="29" t="n"/>
      <c r="K230" s="27" t="n">
        <v>0</v>
      </c>
      <c r="L230" s="30" t="n"/>
      <c r="M230" s="30" t="n"/>
      <c r="N230" s="35" t="n"/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e">
        <v>#N/A</v>
      </c>
      <c r="W230" s="3" t="n">
        <v>222</v>
      </c>
      <c r="Y230" s="9" t="n"/>
      <c r="Z230" s="9" t="n"/>
      <c r="AA230" s="3" t="n">
        <v>50</v>
      </c>
    </row>
    <row r="231" ht="14.25" customHeight="1">
      <c r="A231" s="27" t="n"/>
      <c r="B231" s="46" t="n"/>
      <c r="C231" s="27" t="n"/>
      <c r="D231" s="9" t="n"/>
      <c r="E231" s="47" t="n"/>
      <c r="F231" s="47" t="n"/>
      <c r="G231" s="9" t="n">
        <v>0</v>
      </c>
      <c r="H231" s="27" t="n">
        <v>770.12</v>
      </c>
      <c r="I231" s="27" t="n">
        <v>0</v>
      </c>
      <c r="J231" s="29" t="n"/>
      <c r="K231" s="27" t="n">
        <v>0</v>
      </c>
      <c r="L231" s="30" t="n"/>
      <c r="M231" s="30" t="n"/>
      <c r="N231" s="35" t="n"/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e">
        <v>#N/A</v>
      </c>
      <c r="W231" s="3" t="n">
        <v>223</v>
      </c>
      <c r="Y231" s="9" t="n"/>
      <c r="Z231" s="9" t="n"/>
      <c r="AA231" s="3" t="n">
        <v>30</v>
      </c>
    </row>
    <row r="232" ht="14.25" customHeight="1">
      <c r="A232" s="27" t="n"/>
      <c r="B232" s="46" t="n"/>
      <c r="C232" s="27" t="n"/>
      <c r="D232" s="9" t="n"/>
      <c r="E232" s="47" t="n"/>
      <c r="F232" s="47" t="n"/>
      <c r="G232" s="9" t="n">
        <v>0</v>
      </c>
      <c r="H232" s="27" t="n">
        <v>770.12</v>
      </c>
      <c r="I232" s="27" t="n">
        <v>0</v>
      </c>
      <c r="J232" s="29" t="n"/>
      <c r="K232" s="27" t="n">
        <v>0</v>
      </c>
      <c r="L232" s="30" t="n"/>
      <c r="M232" s="30" t="n"/>
      <c r="N232" s="35" t="n"/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e">
        <v>#N/A</v>
      </c>
      <c r="W232" s="3" t="n">
        <v>224</v>
      </c>
      <c r="Y232" s="9" t="n"/>
      <c r="Z232" s="9" t="n"/>
      <c r="AA232" s="3" t="n">
        <v>30</v>
      </c>
    </row>
    <row r="233" ht="14.25" customHeight="1">
      <c r="A233" s="27" t="n"/>
      <c r="B233" s="46" t="n"/>
      <c r="C233" s="27" t="n"/>
      <c r="D233" s="9" t="n"/>
      <c r="E233" s="47" t="n"/>
      <c r="F233" s="47" t="n"/>
      <c r="G233" s="9" t="n">
        <v>0</v>
      </c>
      <c r="H233" s="27" t="n">
        <v>770.12</v>
      </c>
      <c r="I233" s="27" t="n">
        <v>0</v>
      </c>
      <c r="J233" s="29" t="n"/>
      <c r="K233" s="27" t="n">
        <v>0</v>
      </c>
      <c r="L233" s="30" t="n"/>
      <c r="M233" s="30" t="n"/>
      <c r="N233" s="35" t="n"/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e">
        <v>#N/A</v>
      </c>
      <c r="W233" s="3" t="n">
        <v>225</v>
      </c>
      <c r="Y233" s="9" t="n"/>
      <c r="Z233" s="9" t="n"/>
      <c r="AA233" s="3" t="n">
        <v>30</v>
      </c>
    </row>
    <row r="234" ht="14.25" customHeight="1">
      <c r="A234" s="27" t="n"/>
      <c r="B234" s="46" t="n"/>
      <c r="C234" s="27" t="n"/>
      <c r="D234" s="9" t="n"/>
      <c r="E234" s="47" t="n"/>
      <c r="F234" s="47" t="n"/>
      <c r="G234" s="9" t="n">
        <v>0</v>
      </c>
      <c r="H234" s="27" t="n">
        <v>770.12</v>
      </c>
      <c r="I234" s="27" t="n">
        <v>0</v>
      </c>
      <c r="J234" s="29" t="n"/>
      <c r="K234" s="27" t="n">
        <v>0</v>
      </c>
      <c r="L234" s="30" t="n"/>
      <c r="M234" s="30" t="n"/>
      <c r="N234" s="35" t="n"/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e">
        <v>#N/A</v>
      </c>
      <c r="W234" s="3" t="n">
        <v>226</v>
      </c>
      <c r="Y234" s="9" t="n"/>
      <c r="Z234" s="9" t="n"/>
      <c r="AA234" s="3" t="n">
        <v>30</v>
      </c>
    </row>
    <row r="235" ht="14.25" customHeight="1">
      <c r="A235" s="27" t="n"/>
      <c r="B235" s="46" t="n"/>
      <c r="C235" s="27" t="n"/>
      <c r="D235" s="9" t="n"/>
      <c r="E235" s="47" t="n"/>
      <c r="F235" s="47" t="n"/>
      <c r="G235" s="9" t="n">
        <v>0</v>
      </c>
      <c r="H235" s="27" t="n">
        <v>770.12</v>
      </c>
      <c r="I235" s="27" t="n">
        <v>0</v>
      </c>
      <c r="J235" s="29" t="n"/>
      <c r="K235" s="27" t="n">
        <v>0</v>
      </c>
      <c r="L235" s="30" t="n"/>
      <c r="M235" s="30" t="n"/>
      <c r="N235" s="35" t="n"/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e">
        <v>#N/A</v>
      </c>
      <c r="W235" s="3" t="n">
        <v>227</v>
      </c>
      <c r="Y235" s="9" t="n"/>
      <c r="Z235" s="9" t="n"/>
      <c r="AA235" s="3" t="n">
        <v>30</v>
      </c>
    </row>
    <row r="236" ht="14.25" customHeight="1">
      <c r="A236" s="27" t="n"/>
      <c r="B236" s="46" t="n"/>
      <c r="C236" s="27" t="n"/>
      <c r="D236" s="9" t="n"/>
      <c r="E236" s="47" t="n"/>
      <c r="F236" s="47" t="n"/>
      <c r="G236" s="9" t="n">
        <v>0</v>
      </c>
      <c r="H236" s="27" t="n">
        <v>770.12</v>
      </c>
      <c r="I236" s="27" t="n">
        <v>0</v>
      </c>
      <c r="J236" s="29" t="n"/>
      <c r="K236" s="27" t="n">
        <v>0</v>
      </c>
      <c r="L236" s="30" t="n"/>
      <c r="M236" s="30" t="n"/>
      <c r="N236" s="35" t="n"/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e">
        <v>#N/A</v>
      </c>
      <c r="W236" s="3" t="n">
        <v>228</v>
      </c>
      <c r="Y236" s="9" t="n"/>
      <c r="Z236" s="9" t="n"/>
      <c r="AA236" s="3" t="n">
        <v>30</v>
      </c>
    </row>
    <row r="237" ht="14.25" customHeight="1">
      <c r="A237" s="4" t="n"/>
      <c r="B237" s="46" t="n"/>
      <c r="C237" s="4" t="n"/>
      <c r="D237" s="2" t="n"/>
      <c r="E237" s="47" t="n"/>
      <c r="F237" s="47" t="n"/>
      <c r="G237" s="9" t="n">
        <v>0</v>
      </c>
      <c r="H237" s="27" t="n">
        <v>829.41</v>
      </c>
      <c r="I237" s="27" t="n">
        <v>0</v>
      </c>
      <c r="J237" s="29" t="n"/>
      <c r="K237" s="27" t="n">
        <v>0</v>
      </c>
      <c r="L237" s="30" t="n"/>
      <c r="M237" s="30" t="n"/>
      <c r="N237" s="31" t="n"/>
      <c r="O237" s="32" t="n">
        <v>0</v>
      </c>
      <c r="P237" s="4" t="n">
        <v>0</v>
      </c>
      <c r="Q237" s="4" t="n">
        <v>0</v>
      </c>
      <c r="R237" s="4" t="n">
        <v>0</v>
      </c>
      <c r="S237" s="4" t="n">
        <v>1</v>
      </c>
      <c r="T237" s="4" t="n"/>
      <c r="U237" s="5" t="n"/>
      <c r="W237" s="3" t="n">
        <v>229</v>
      </c>
      <c r="Y237" s="9" t="n"/>
      <c r="Z237" s="9" t="n"/>
      <c r="AA237" s="3" t="n">
        <v>30</v>
      </c>
    </row>
    <row r="238" ht="14.25" customHeight="1">
      <c r="A238" s="4" t="n"/>
      <c r="B238" s="46" t="n"/>
      <c r="C238" s="4" t="n"/>
      <c r="D238" s="2" t="n"/>
      <c r="E238" s="47" t="n"/>
      <c r="F238" s="47" t="n"/>
      <c r="G238" s="9" t="n">
        <v>0</v>
      </c>
      <c r="H238" s="27" t="n">
        <v>829.41</v>
      </c>
      <c r="I238" s="27" t="n">
        <v>0</v>
      </c>
      <c r="J238" s="29" t="n"/>
      <c r="K238" s="27" t="n">
        <v>0</v>
      </c>
      <c r="L238" s="30" t="n"/>
      <c r="M238" s="30" t="n"/>
      <c r="N238" s="31" t="n"/>
      <c r="O238" s="32" t="n">
        <v>0</v>
      </c>
      <c r="P238" s="4" t="n">
        <v>0</v>
      </c>
      <c r="Q238" s="4" t="n">
        <v>0</v>
      </c>
      <c r="R238" s="4" t="n">
        <v>0</v>
      </c>
      <c r="S238" s="4" t="n">
        <v>1</v>
      </c>
      <c r="T238" s="4" t="n"/>
      <c r="U238" s="5" t="n"/>
      <c r="W238" s="3" t="n">
        <v>230</v>
      </c>
      <c r="Y238" s="9" t="n"/>
      <c r="Z238" s="9" t="n"/>
      <c r="AA238" s="3" t="n">
        <v>30</v>
      </c>
    </row>
    <row r="239" ht="14.25" customHeight="1">
      <c r="A239" s="4" t="n"/>
      <c r="B239" s="46" t="n"/>
      <c r="C239" s="4" t="n"/>
      <c r="D239" s="2" t="n"/>
      <c r="E239" s="47" t="n"/>
      <c r="F239" s="47" t="n"/>
      <c r="G239" s="9" t="n">
        <v>0</v>
      </c>
      <c r="H239" s="27" t="n">
        <v>829.41</v>
      </c>
      <c r="I239" s="27" t="n">
        <v>0</v>
      </c>
      <c r="J239" s="29" t="n"/>
      <c r="K239" s="27" t="n">
        <v>0</v>
      </c>
      <c r="L239" s="30" t="n"/>
      <c r="M239" s="30" t="n"/>
      <c r="N239" s="31" t="n"/>
      <c r="O239" s="32" t="n">
        <v>0</v>
      </c>
      <c r="P239" s="4" t="n">
        <v>0</v>
      </c>
      <c r="Q239" s="4" t="n">
        <v>0</v>
      </c>
      <c r="R239" s="4" t="n">
        <v>0</v>
      </c>
      <c r="S239" s="4" t="n">
        <v>1</v>
      </c>
      <c r="T239" s="4" t="n"/>
      <c r="U239" s="5" t="n"/>
      <c r="W239" s="3" t="n">
        <v>231</v>
      </c>
      <c r="Y239" s="36" t="n"/>
      <c r="Z239" s="4" t="n"/>
      <c r="AA239" s="3" t="n">
        <v>30</v>
      </c>
    </row>
    <row r="240" ht="14.25" customHeight="1">
      <c r="A240" s="4" t="n"/>
      <c r="B240" s="46" t="n"/>
      <c r="C240" s="4" t="n"/>
      <c r="D240" s="2" t="n"/>
      <c r="E240" s="47" t="n"/>
      <c r="F240" s="47" t="n"/>
      <c r="G240" s="9" t="n">
        <v>0</v>
      </c>
      <c r="H240" s="27" t="n">
        <v>829.41</v>
      </c>
      <c r="I240" s="27" t="n">
        <v>0</v>
      </c>
      <c r="J240" s="29" t="n"/>
      <c r="K240" s="27" t="n">
        <v>0</v>
      </c>
      <c r="L240" s="30" t="n"/>
      <c r="M240" s="30" t="n"/>
      <c r="N240" s="31" t="n"/>
      <c r="O240" s="32" t="n">
        <v>0</v>
      </c>
      <c r="P240" s="4" t="n">
        <v>0</v>
      </c>
      <c r="Q240" s="4" t="n">
        <v>0</v>
      </c>
      <c r="R240" s="4" t="n">
        <v>0</v>
      </c>
      <c r="S240" s="4" t="n">
        <v>1</v>
      </c>
      <c r="T240" s="4" t="n"/>
      <c r="U240" s="5" t="n"/>
      <c r="W240" s="3" t="n">
        <v>232</v>
      </c>
      <c r="Y240" s="36" t="n"/>
      <c r="Z240" s="4" t="n"/>
      <c r="AA240" s="3" t="n">
        <v>30</v>
      </c>
    </row>
    <row r="241" ht="14.25" customHeight="1">
      <c r="A241" s="4" t="n"/>
      <c r="B241" s="46" t="n"/>
      <c r="C241" s="4" t="n"/>
      <c r="D241" s="2" t="n"/>
      <c r="E241" s="47" t="n"/>
      <c r="F241" s="47" t="n"/>
      <c r="G241" s="9" t="n">
        <v>0</v>
      </c>
      <c r="H241" s="27" t="n">
        <v>829.41</v>
      </c>
      <c r="I241" s="27" t="n">
        <v>0</v>
      </c>
      <c r="J241" s="29" t="n"/>
      <c r="K241" s="27" t="n">
        <v>0</v>
      </c>
      <c r="L241" s="30" t="n"/>
      <c r="M241" s="30" t="n"/>
      <c r="N241" s="31" t="n"/>
      <c r="O241" s="32" t="n">
        <v>0</v>
      </c>
      <c r="P241" s="4" t="n">
        <v>0</v>
      </c>
      <c r="Q241" s="4" t="n">
        <v>0</v>
      </c>
      <c r="R241" s="4" t="n">
        <v>0</v>
      </c>
      <c r="S241" s="4" t="n">
        <v>1</v>
      </c>
      <c r="T241" s="4" t="n"/>
      <c r="U241" s="5" t="n"/>
      <c r="W241" s="3" t="n">
        <v>233</v>
      </c>
      <c r="Y241" s="36" t="n"/>
      <c r="Z241" s="4" t="n"/>
      <c r="AA241" s="3" t="n">
        <v>30</v>
      </c>
    </row>
    <row r="242" ht="14.25" customHeight="1">
      <c r="A242" s="4" t="n"/>
      <c r="B242" s="46" t="n"/>
      <c r="C242" s="4" t="n"/>
      <c r="D242" s="2" t="n"/>
      <c r="E242" s="47" t="n"/>
      <c r="F242" s="47" t="n"/>
      <c r="G242" s="9" t="n">
        <v>0</v>
      </c>
      <c r="H242" s="27" t="n">
        <v>829.41</v>
      </c>
      <c r="I242" s="27" t="n">
        <v>0</v>
      </c>
      <c r="J242" s="29" t="n"/>
      <c r="K242" s="27" t="n">
        <v>0</v>
      </c>
      <c r="L242" s="30" t="n"/>
      <c r="M242" s="30" t="n"/>
      <c r="N242" s="31" t="n"/>
      <c r="O242" s="32" t="n">
        <v>0</v>
      </c>
      <c r="P242" s="4" t="n">
        <v>0</v>
      </c>
      <c r="Q242" s="4" t="n">
        <v>0</v>
      </c>
      <c r="R242" s="4" t="n">
        <v>0</v>
      </c>
      <c r="S242" s="4" t="n">
        <v>1</v>
      </c>
      <c r="T242" s="4" t="n"/>
      <c r="U242" s="5" t="n"/>
      <c r="W242" s="3" t="n">
        <v>234</v>
      </c>
      <c r="Y242" s="36" t="n"/>
      <c r="Z242" s="4" t="n"/>
      <c r="AA242" s="3" t="n">
        <v>30</v>
      </c>
    </row>
    <row r="243" ht="14.25" customHeight="1">
      <c r="A243" s="4" t="n"/>
      <c r="B243" s="46" t="n"/>
      <c r="C243" s="4" t="n"/>
      <c r="D243" s="2" t="n"/>
      <c r="E243" s="47" t="n"/>
      <c r="F243" s="47" t="n"/>
      <c r="G243" s="9" t="n">
        <v>0</v>
      </c>
      <c r="H243" s="27" t="n">
        <v>829.41</v>
      </c>
      <c r="I243" s="27" t="n">
        <v>0</v>
      </c>
      <c r="J243" s="29" t="n"/>
      <c r="K243" s="27" t="n">
        <v>0</v>
      </c>
      <c r="L243" s="30" t="n"/>
      <c r="M243" s="30" t="n"/>
      <c r="N243" s="31" t="n"/>
      <c r="O243" s="32" t="n">
        <v>0</v>
      </c>
      <c r="P243" s="4" t="n">
        <v>0</v>
      </c>
      <c r="Q243" s="4" t="n">
        <v>0</v>
      </c>
      <c r="R243" s="4" t="n">
        <v>0</v>
      </c>
      <c r="S243" s="4" t="n">
        <v>1</v>
      </c>
      <c r="T243" s="4" t="n"/>
      <c r="U243" s="5" t="n"/>
      <c r="W243" s="3" t="n">
        <v>235</v>
      </c>
      <c r="Y243" s="36" t="n"/>
      <c r="Z243" s="4" t="n"/>
      <c r="AA243" s="3" t="n">
        <v>30</v>
      </c>
    </row>
    <row r="244" ht="14.25" customHeight="1">
      <c r="A244" s="4" t="n"/>
      <c r="B244" s="46" t="n"/>
      <c r="C244" s="4" t="n"/>
      <c r="D244" s="2" t="n"/>
      <c r="E244" s="47" t="n"/>
      <c r="F244" s="47" t="n"/>
      <c r="G244" s="9" t="n">
        <v>0</v>
      </c>
      <c r="H244" s="27" t="n">
        <v>829.41</v>
      </c>
      <c r="I244" s="27" t="n">
        <v>0</v>
      </c>
      <c r="J244" s="29" t="n"/>
      <c r="K244" s="27" t="n">
        <v>0</v>
      </c>
      <c r="L244" s="30" t="n"/>
      <c r="M244" s="30" t="n"/>
      <c r="N244" s="31" t="n"/>
      <c r="O244" s="32" t="n">
        <v>0</v>
      </c>
      <c r="P244" s="4" t="n">
        <v>0</v>
      </c>
      <c r="Q244" s="4" t="n">
        <v>0</v>
      </c>
      <c r="R244" s="4" t="n">
        <v>0</v>
      </c>
      <c r="S244" s="4" t="n">
        <v>1</v>
      </c>
      <c r="T244" s="4" t="n"/>
      <c r="U244" s="5" t="n"/>
      <c r="W244" s="3" t="n">
        <v>236</v>
      </c>
      <c r="Y244" s="36" t="n"/>
      <c r="Z244" s="4" t="n"/>
      <c r="AA244" s="3" t="n">
        <v>30</v>
      </c>
    </row>
    <row r="245" ht="14.25" customHeight="1">
      <c r="A245" s="4" t="n"/>
      <c r="B245" s="46" t="n"/>
      <c r="C245" s="4" t="n"/>
      <c r="D245" s="2" t="n"/>
      <c r="E245" s="47" t="n"/>
      <c r="F245" s="47" t="n"/>
      <c r="G245" s="9" t="n">
        <v>0</v>
      </c>
      <c r="H245" s="27" t="n">
        <v>829.41</v>
      </c>
      <c r="I245" s="27" t="n">
        <v>0</v>
      </c>
      <c r="J245" s="29" t="n"/>
      <c r="K245" s="27" t="n">
        <v>0</v>
      </c>
      <c r="L245" s="30" t="n"/>
      <c r="M245" s="30" t="n"/>
      <c r="N245" s="31" t="n"/>
      <c r="O245" s="32" t="n">
        <v>0</v>
      </c>
      <c r="P245" s="4" t="n">
        <v>0</v>
      </c>
      <c r="Q245" s="4" t="n">
        <v>0</v>
      </c>
      <c r="R245" s="4" t="n">
        <v>0</v>
      </c>
      <c r="S245" s="4" t="n">
        <v>1</v>
      </c>
      <c r="T245" s="4" t="n"/>
      <c r="U245" s="5" t="n"/>
      <c r="W245" s="3" t="n">
        <v>237</v>
      </c>
      <c r="Y245" s="36" t="n"/>
      <c r="Z245" s="4" t="n"/>
      <c r="AA245" s="3" t="n">
        <v>30</v>
      </c>
    </row>
    <row r="246" ht="14.25" customHeight="1">
      <c r="A246" s="4" t="n"/>
      <c r="B246" s="46" t="n"/>
      <c r="C246" s="4" t="n"/>
      <c r="D246" s="2" t="n"/>
      <c r="E246" s="47" t="n"/>
      <c r="F246" s="47" t="n"/>
      <c r="G246" s="9" t="n">
        <v>0</v>
      </c>
      <c r="H246" s="27" t="n">
        <v>829.41</v>
      </c>
      <c r="I246" s="27" t="n">
        <v>0</v>
      </c>
      <c r="J246" s="29" t="n"/>
      <c r="K246" s="27" t="n">
        <v>0</v>
      </c>
      <c r="L246" s="30" t="n"/>
      <c r="M246" s="30" t="n"/>
      <c r="N246" s="31" t="n"/>
      <c r="O246" s="32" t="n">
        <v>0</v>
      </c>
      <c r="P246" s="4" t="n">
        <v>0</v>
      </c>
      <c r="Q246" s="4" t="n">
        <v>0</v>
      </c>
      <c r="R246" s="4" t="n">
        <v>0</v>
      </c>
      <c r="S246" s="4" t="n">
        <v>1</v>
      </c>
      <c r="T246" s="4" t="n"/>
      <c r="U246" s="5" t="n"/>
      <c r="W246" s="3" t="n">
        <v>238</v>
      </c>
      <c r="Y246" s="36" t="n"/>
      <c r="Z246" s="4" t="n"/>
      <c r="AA246" s="3" t="n">
        <v>30</v>
      </c>
    </row>
    <row r="247" ht="14.25" customHeight="1">
      <c r="A247" s="4" t="n"/>
      <c r="B247" s="46" t="n"/>
      <c r="C247" s="4" t="n"/>
      <c r="D247" s="2" t="n"/>
      <c r="E247" s="47" t="n"/>
      <c r="F247" s="47" t="n"/>
      <c r="G247" s="9" t="n">
        <v>0</v>
      </c>
      <c r="H247" s="27" t="n">
        <v>829.41</v>
      </c>
      <c r="I247" s="27" t="n">
        <v>0</v>
      </c>
      <c r="J247" s="29" t="n"/>
      <c r="K247" s="27" t="n">
        <v>0</v>
      </c>
      <c r="L247" s="30" t="n"/>
      <c r="M247" s="30" t="n"/>
      <c r="N247" s="31" t="n"/>
      <c r="O247" s="32" t="n">
        <v>0</v>
      </c>
      <c r="P247" s="4" t="n">
        <v>0</v>
      </c>
      <c r="Q247" s="4" t="n">
        <v>0</v>
      </c>
      <c r="R247" s="4" t="n">
        <v>0</v>
      </c>
      <c r="S247" s="4" t="n">
        <v>1</v>
      </c>
      <c r="T247" s="4" t="n"/>
      <c r="U247" s="5" t="n"/>
      <c r="W247" s="3" t="n">
        <v>239</v>
      </c>
      <c r="Y247" s="36" t="n"/>
      <c r="Z247" s="4" t="n"/>
      <c r="AA247" s="3" t="n">
        <v>30</v>
      </c>
    </row>
    <row r="248" ht="14.25" customHeight="1">
      <c r="A248" s="4" t="n"/>
      <c r="B248" s="46" t="n"/>
      <c r="C248" s="4" t="n"/>
      <c r="D248" s="2" t="n"/>
      <c r="E248" s="47" t="n"/>
      <c r="F248" s="47" t="n"/>
      <c r="G248" s="9" t="n">
        <v>0</v>
      </c>
      <c r="H248" s="27" t="n">
        <v>829.41</v>
      </c>
      <c r="I248" s="27" t="n">
        <v>0</v>
      </c>
      <c r="J248" s="29" t="n"/>
      <c r="K248" s="27" t="n">
        <v>0</v>
      </c>
      <c r="L248" s="30" t="n"/>
      <c r="M248" s="30" t="n"/>
      <c r="N248" s="31" t="n"/>
      <c r="O248" s="32" t="n">
        <v>0</v>
      </c>
      <c r="P248" s="4" t="n">
        <v>0</v>
      </c>
      <c r="Q248" s="4" t="n">
        <v>0</v>
      </c>
      <c r="R248" s="4" t="n">
        <v>0</v>
      </c>
      <c r="S248" s="4" t="n">
        <v>1</v>
      </c>
      <c r="T248" s="4" t="n"/>
      <c r="U248" s="5" t="n"/>
      <c r="W248" s="3" t="n">
        <v>240</v>
      </c>
      <c r="Y248" s="36" t="n"/>
      <c r="Z248" s="4" t="n"/>
      <c r="AA248" s="3" t="n">
        <v>30</v>
      </c>
    </row>
    <row r="249" ht="14.25" customHeight="1">
      <c r="A249" s="4" t="n"/>
      <c r="B249" s="46" t="n"/>
      <c r="C249" s="4" t="n"/>
      <c r="D249" s="2" t="n"/>
      <c r="E249" s="47" t="n"/>
      <c r="F249" s="47" t="n"/>
      <c r="G249" s="9" t="n">
        <v>0</v>
      </c>
      <c r="H249" s="27" t="n">
        <v>829.41</v>
      </c>
      <c r="I249" s="27" t="n">
        <v>0</v>
      </c>
      <c r="J249" s="29" t="n"/>
      <c r="K249" s="27" t="n">
        <v>0</v>
      </c>
      <c r="L249" s="30" t="n"/>
      <c r="M249" s="30" t="n"/>
      <c r="N249" s="31" t="n"/>
      <c r="O249" s="32" t="n">
        <v>0</v>
      </c>
      <c r="P249" s="4" t="n">
        <v>0</v>
      </c>
      <c r="Q249" s="4" t="n">
        <v>0</v>
      </c>
      <c r="R249" s="4" t="n">
        <v>0</v>
      </c>
      <c r="S249" s="4" t="n">
        <v>1</v>
      </c>
      <c r="T249" s="4" t="n"/>
      <c r="U249" s="5" t="n"/>
      <c r="W249" s="3" t="n">
        <v>241</v>
      </c>
      <c r="Y249" s="36" t="n"/>
      <c r="Z249" s="4" t="n"/>
      <c r="AA249" s="3" t="n">
        <v>30</v>
      </c>
    </row>
    <row r="250" ht="14.25" customHeight="1">
      <c r="A250" s="4" t="n"/>
      <c r="B250" s="46" t="n"/>
      <c r="C250" s="4" t="n"/>
      <c r="D250" s="2" t="n"/>
      <c r="E250" s="47" t="n"/>
      <c r="F250" s="47" t="n"/>
      <c r="G250" s="9" t="n">
        <v>0</v>
      </c>
      <c r="H250" s="27" t="n">
        <v>829.41</v>
      </c>
      <c r="I250" s="27" t="n">
        <v>0</v>
      </c>
      <c r="J250" s="29" t="n"/>
      <c r="K250" s="27" t="n">
        <v>0</v>
      </c>
      <c r="L250" s="30" t="n"/>
      <c r="M250" s="30" t="n"/>
      <c r="N250" s="31" t="n"/>
      <c r="O250" s="32" t="n">
        <v>0</v>
      </c>
      <c r="P250" s="4" t="n">
        <v>0</v>
      </c>
      <c r="Q250" s="4" t="n">
        <v>0</v>
      </c>
      <c r="R250" s="4" t="n">
        <v>0</v>
      </c>
      <c r="S250" s="4" t="n">
        <v>1</v>
      </c>
      <c r="T250" s="4" t="n"/>
      <c r="U250" s="5" t="n"/>
      <c r="W250" s="3" t="n">
        <v>242</v>
      </c>
      <c r="Y250" s="36" t="n"/>
      <c r="Z250" s="4" t="n"/>
      <c r="AA250" s="3" t="n">
        <v>30</v>
      </c>
    </row>
    <row r="251" ht="14.25" customHeight="1">
      <c r="A251" s="4" t="n"/>
      <c r="B251" s="46" t="n"/>
      <c r="C251" s="4" t="n"/>
      <c r="D251" s="2" t="n"/>
      <c r="E251" s="47" t="n"/>
      <c r="F251" s="47" t="n"/>
      <c r="G251" s="9" t="n">
        <v>0</v>
      </c>
      <c r="H251" s="27" t="n">
        <v>829.41</v>
      </c>
      <c r="I251" s="27" t="n">
        <v>0</v>
      </c>
      <c r="J251" s="29" t="n"/>
      <c r="K251" s="27" t="n">
        <v>0</v>
      </c>
      <c r="L251" s="30" t="n"/>
      <c r="M251" s="30" t="n"/>
      <c r="N251" s="31" t="n"/>
      <c r="O251" s="32" t="n">
        <v>0</v>
      </c>
      <c r="P251" s="4" t="n">
        <v>0</v>
      </c>
      <c r="Q251" s="4" t="n">
        <v>0</v>
      </c>
      <c r="R251" s="4" t="n">
        <v>0</v>
      </c>
      <c r="S251" s="4" t="n">
        <v>1</v>
      </c>
      <c r="T251" s="4" t="n"/>
      <c r="U251" s="5" t="n"/>
      <c r="W251" s="3" t="n">
        <v>243</v>
      </c>
      <c r="Y251" s="36" t="n"/>
      <c r="Z251" s="4" t="n"/>
      <c r="AA251" s="3" t="n">
        <v>30</v>
      </c>
    </row>
    <row r="252" ht="14.25" customHeight="1">
      <c r="A252" s="4" t="n"/>
      <c r="B252" s="46" t="n"/>
      <c r="C252" s="4" t="n"/>
      <c r="D252" s="2" t="n"/>
      <c r="E252" s="47" t="n"/>
      <c r="F252" s="47" t="n"/>
      <c r="G252" s="9" t="n">
        <v>0</v>
      </c>
      <c r="H252" s="27" t="n">
        <v>829.41</v>
      </c>
      <c r="I252" s="27" t="n">
        <v>0</v>
      </c>
      <c r="J252" s="29" t="n"/>
      <c r="K252" s="27" t="n">
        <v>0</v>
      </c>
      <c r="L252" s="30" t="n"/>
      <c r="M252" s="30" t="n"/>
      <c r="N252" s="31" t="n"/>
      <c r="O252" s="32" t="n">
        <v>0</v>
      </c>
      <c r="P252" s="4" t="n">
        <v>0</v>
      </c>
      <c r="Q252" s="4" t="n">
        <v>0</v>
      </c>
      <c r="R252" s="4" t="n">
        <v>0</v>
      </c>
      <c r="S252" s="4" t="n">
        <v>1</v>
      </c>
      <c r="T252" s="4" t="n"/>
      <c r="U252" s="5" t="n"/>
      <c r="W252" s="3" t="n">
        <v>244</v>
      </c>
      <c r="Y252" s="36" t="n"/>
      <c r="Z252" s="4" t="n"/>
      <c r="AA252" s="3" t="n">
        <v>40</v>
      </c>
    </row>
    <row r="253" ht="14.25" customHeight="1">
      <c r="A253" s="4" t="n"/>
      <c r="B253" s="46" t="n"/>
      <c r="C253" s="4" t="n"/>
      <c r="D253" s="2" t="n"/>
      <c r="E253" s="47" t="n"/>
      <c r="F253" s="47" t="n"/>
      <c r="G253" s="9" t="n">
        <v>0</v>
      </c>
      <c r="H253" s="27" t="n">
        <v>829.41</v>
      </c>
      <c r="I253" s="27" t="n">
        <v>0</v>
      </c>
      <c r="J253" s="29" t="n"/>
      <c r="K253" s="27" t="n">
        <v>0</v>
      </c>
      <c r="L253" s="30" t="n"/>
      <c r="M253" s="30" t="n"/>
      <c r="N253" s="31" t="n"/>
      <c r="O253" s="32" t="n">
        <v>0</v>
      </c>
      <c r="P253" s="4" t="n">
        <v>0</v>
      </c>
      <c r="Q253" s="4" t="n">
        <v>0</v>
      </c>
      <c r="R253" s="4" t="n">
        <v>0</v>
      </c>
      <c r="S253" s="4" t="n">
        <v>1</v>
      </c>
      <c r="T253" s="4" t="n"/>
      <c r="U253" s="5" t="n"/>
      <c r="W253" s="3" t="n">
        <v>245</v>
      </c>
      <c r="Y253" s="36" t="n"/>
      <c r="Z253" s="4" t="n"/>
      <c r="AA253" s="3" t="n">
        <v>40</v>
      </c>
    </row>
    <row r="254" ht="14.25" customHeight="1">
      <c r="A254" s="27" t="n"/>
      <c r="B254" s="46" t="n"/>
      <c r="C254" s="27" t="n"/>
      <c r="D254" s="9" t="n"/>
      <c r="E254" s="47" t="n"/>
      <c r="F254" s="47" t="n"/>
      <c r="G254" s="9" t="n">
        <v>0</v>
      </c>
      <c r="H254" s="27" t="n">
        <v>829.41</v>
      </c>
      <c r="I254" s="27" t="n">
        <v>0</v>
      </c>
      <c r="J254" s="29" t="n"/>
      <c r="K254" s="27" t="n">
        <v>0</v>
      </c>
      <c r="L254" s="30" t="n"/>
      <c r="M254" s="30" t="n"/>
      <c r="N254" s="31" t="n"/>
      <c r="O254" s="32" t="n">
        <v>0</v>
      </c>
      <c r="P254" s="4" t="n">
        <v>0</v>
      </c>
      <c r="Q254" s="4" t="n">
        <v>0</v>
      </c>
      <c r="R254" s="4" t="n">
        <v>0</v>
      </c>
      <c r="S254" s="4" t="n">
        <v>1</v>
      </c>
      <c r="T254" s="4" t="n"/>
      <c r="U254" s="5" t="n"/>
      <c r="V254" s="3" t="e">
        <v>#N/A</v>
      </c>
      <c r="W254" s="3" t="n">
        <v>246</v>
      </c>
      <c r="Y254" s="36" t="n"/>
      <c r="Z254" s="4" t="n"/>
      <c r="AA254" s="3" t="n">
        <v>40</v>
      </c>
    </row>
    <row r="255" ht="14.25" customHeight="1">
      <c r="A255" s="27" t="n"/>
      <c r="B255" s="46" t="n"/>
      <c r="C255" s="27" t="n"/>
      <c r="D255" s="9" t="n"/>
      <c r="E255" s="47" t="n"/>
      <c r="F255" s="47" t="n"/>
      <c r="G255" s="9" t="n">
        <v>0</v>
      </c>
      <c r="H255" s="27" t="n">
        <v>829.41</v>
      </c>
      <c r="I255" s="27" t="n">
        <v>0</v>
      </c>
      <c r="J255" s="29" t="n"/>
      <c r="K255" s="27" t="n">
        <v>0</v>
      </c>
      <c r="L255" s="30" t="n"/>
      <c r="M255" s="30" t="n"/>
      <c r="N255" s="31" t="n"/>
      <c r="O255" s="32" t="n">
        <v>0</v>
      </c>
      <c r="P255" s="4" t="n">
        <v>0</v>
      </c>
      <c r="Q255" s="4" t="n">
        <v>0</v>
      </c>
      <c r="R255" s="4" t="n">
        <v>0</v>
      </c>
      <c r="S255" s="4" t="n">
        <v>1</v>
      </c>
      <c r="T255" s="4" t="n"/>
      <c r="U255" s="5" t="n"/>
      <c r="V255" s="3" t="e">
        <v>#N/A</v>
      </c>
      <c r="W255" s="3" t="n">
        <v>247</v>
      </c>
      <c r="Y255" s="36" t="n"/>
      <c r="Z255" s="4" t="n"/>
      <c r="AA255" s="3" t="n">
        <v>40</v>
      </c>
    </row>
    <row r="256" ht="14.25" customHeight="1">
      <c r="A256" s="27" t="n"/>
      <c r="B256" s="46" t="n"/>
      <c r="C256" s="27" t="n"/>
      <c r="D256" s="9" t="n"/>
      <c r="E256" s="47" t="n"/>
      <c r="F256" s="47" t="n"/>
      <c r="G256" s="9" t="n">
        <v>0</v>
      </c>
      <c r="H256" s="27" t="n">
        <v>829.41</v>
      </c>
      <c r="I256" s="27" t="n">
        <v>0</v>
      </c>
      <c r="J256" s="29" t="n"/>
      <c r="K256" s="27" t="n">
        <v>0</v>
      </c>
      <c r="L256" s="30" t="n"/>
      <c r="M256" s="30" t="n"/>
      <c r="N256" s="31" t="n"/>
      <c r="O256" s="32" t="n">
        <v>0</v>
      </c>
      <c r="P256" s="4" t="n">
        <v>0</v>
      </c>
      <c r="Q256" s="4" t="n">
        <v>0</v>
      </c>
      <c r="R256" s="4" t="n">
        <v>0</v>
      </c>
      <c r="S256" s="4" t="n">
        <v>1</v>
      </c>
      <c r="T256" s="4" t="n"/>
      <c r="U256" s="5" t="n"/>
      <c r="V256" s="3" t="e">
        <v>#N/A</v>
      </c>
      <c r="W256" s="3" t="n">
        <v>248</v>
      </c>
      <c r="Y256" s="36" t="n"/>
      <c r="Z256" s="4" t="n"/>
      <c r="AA256" s="3" t="n">
        <v>40</v>
      </c>
    </row>
    <row r="257" ht="14.25" customHeight="1">
      <c r="A257" s="27" t="n"/>
      <c r="B257" s="46" t="n"/>
      <c r="C257" s="27" t="n"/>
      <c r="D257" s="9" t="n"/>
      <c r="E257" s="47" t="n"/>
      <c r="F257" s="47" t="n"/>
      <c r="G257" s="9" t="n">
        <v>0</v>
      </c>
      <c r="H257" s="27" t="n">
        <v>829.41</v>
      </c>
      <c r="I257" s="27" t="n">
        <v>0</v>
      </c>
      <c r="J257" s="29" t="n"/>
      <c r="K257" s="27" t="n">
        <v>0</v>
      </c>
      <c r="L257" s="30" t="n"/>
      <c r="M257" s="30" t="n"/>
      <c r="N257" s="31" t="n"/>
      <c r="O257" s="32" t="n">
        <v>0</v>
      </c>
      <c r="P257" s="4" t="n">
        <v>0</v>
      </c>
      <c r="Q257" s="4" t="n">
        <v>0</v>
      </c>
      <c r="R257" s="4" t="n">
        <v>0</v>
      </c>
      <c r="S257" s="4" t="n">
        <v>1</v>
      </c>
      <c r="T257" s="4" t="n"/>
      <c r="U257" s="5" t="n"/>
      <c r="V257" s="3" t="e">
        <v>#N/A</v>
      </c>
      <c r="W257" s="3" t="n">
        <v>249</v>
      </c>
      <c r="Y257" s="36" t="n"/>
      <c r="Z257" s="4" t="n"/>
      <c r="AA257" s="3" t="n">
        <v>40</v>
      </c>
    </row>
    <row r="258" ht="14.25" customHeight="1">
      <c r="A258" s="27" t="n"/>
      <c r="B258" s="46" t="n"/>
      <c r="C258" s="27" t="n"/>
      <c r="D258" s="9" t="n"/>
      <c r="E258" s="47" t="n"/>
      <c r="F258" s="47" t="n"/>
      <c r="G258" s="9" t="n">
        <v>0</v>
      </c>
      <c r="H258" s="27" t="n">
        <v>829.41</v>
      </c>
      <c r="I258" s="27" t="n">
        <v>0</v>
      </c>
      <c r="J258" s="29" t="n"/>
      <c r="K258" s="27" t="n">
        <v>0</v>
      </c>
      <c r="L258" s="30" t="n"/>
      <c r="M258" s="30" t="n"/>
      <c r="N258" s="31" t="n"/>
      <c r="O258" s="32" t="n">
        <v>0</v>
      </c>
      <c r="P258" s="4" t="n">
        <v>0</v>
      </c>
      <c r="Q258" s="4" t="n">
        <v>0</v>
      </c>
      <c r="R258" s="4" t="n">
        <v>0</v>
      </c>
      <c r="S258" s="4" t="n">
        <v>1</v>
      </c>
      <c r="T258" s="4" t="n"/>
      <c r="U258" s="5" t="n"/>
      <c r="V258" s="3" t="e">
        <v>#N/A</v>
      </c>
      <c r="W258" s="3" t="n">
        <v>250</v>
      </c>
      <c r="Y258" s="36" t="n"/>
      <c r="Z258" s="4" t="n"/>
      <c r="AA258" s="3" t="n">
        <v>40</v>
      </c>
    </row>
    <row r="259" ht="14.25" customHeight="1">
      <c r="A259" s="27" t="n"/>
      <c r="B259" s="46" t="n"/>
      <c r="C259" s="27" t="n"/>
      <c r="D259" s="9" t="n"/>
      <c r="E259" s="47" t="n"/>
      <c r="F259" s="47" t="n"/>
      <c r="G259" s="9" t="n">
        <v>0</v>
      </c>
      <c r="H259" s="27" t="n">
        <v>829.41</v>
      </c>
      <c r="I259" s="27" t="n">
        <v>0</v>
      </c>
      <c r="J259" s="29" t="n"/>
      <c r="K259" s="27" t="n">
        <v>0</v>
      </c>
      <c r="L259" s="30" t="n"/>
      <c r="M259" s="30" t="n"/>
      <c r="N259" s="31" t="n"/>
      <c r="O259" s="32" t="n">
        <v>0</v>
      </c>
      <c r="P259" s="4" t="n">
        <v>0</v>
      </c>
      <c r="Q259" s="4" t="n">
        <v>0</v>
      </c>
      <c r="R259" s="4" t="n">
        <v>0</v>
      </c>
      <c r="S259" s="4" t="n">
        <v>1</v>
      </c>
      <c r="T259" s="4" t="n"/>
      <c r="U259" s="5" t="n"/>
      <c r="V259" s="3" t="e">
        <v>#N/A</v>
      </c>
      <c r="W259" s="3" t="n">
        <v>251</v>
      </c>
      <c r="Y259" s="36" t="n"/>
      <c r="Z259" s="4" t="n"/>
      <c r="AA259" s="3" t="n">
        <v>40</v>
      </c>
    </row>
    <row r="260" ht="14.25" customHeight="1">
      <c r="A260" s="27" t="n"/>
      <c r="B260" s="46" t="n"/>
      <c r="C260" s="27" t="n"/>
      <c r="D260" s="9" t="n"/>
      <c r="E260" s="47" t="n"/>
      <c r="F260" s="47" t="n"/>
      <c r="G260" s="9" t="n">
        <v>0</v>
      </c>
      <c r="H260" s="27" t="n">
        <v>829.41</v>
      </c>
      <c r="I260" s="27" t="n">
        <v>0</v>
      </c>
      <c r="J260" s="29" t="n"/>
      <c r="K260" s="27" t="n">
        <v>0</v>
      </c>
      <c r="L260" s="30" t="n"/>
      <c r="M260" s="30" t="n"/>
      <c r="N260" s="31" t="n"/>
      <c r="O260" s="32" t="n">
        <v>0</v>
      </c>
      <c r="P260" s="4" t="n">
        <v>0</v>
      </c>
      <c r="Q260" s="4" t="n">
        <v>0</v>
      </c>
      <c r="R260" s="4" t="n">
        <v>0</v>
      </c>
      <c r="S260" s="4" t="n">
        <v>1</v>
      </c>
      <c r="T260" s="4" t="n"/>
      <c r="U260" s="5" t="n"/>
      <c r="V260" s="3" t="e">
        <v>#N/A</v>
      </c>
      <c r="W260" s="3" t="n">
        <v>252</v>
      </c>
      <c r="Y260" s="36" t="n"/>
      <c r="Z260" s="4" t="n"/>
      <c r="AA260" s="3" t="n">
        <v>40</v>
      </c>
    </row>
    <row r="261" ht="14.25" customHeight="1">
      <c r="A261" s="27" t="n"/>
      <c r="B261" s="46" t="n"/>
      <c r="C261" s="27" t="n"/>
      <c r="D261" s="9" t="n"/>
      <c r="E261" s="47" t="n"/>
      <c r="F261" s="47" t="n"/>
      <c r="G261" s="9" t="n">
        <v>0</v>
      </c>
      <c r="H261" s="27" t="n">
        <v>829.41</v>
      </c>
      <c r="I261" s="27" t="n">
        <v>0</v>
      </c>
      <c r="J261" s="29" t="n"/>
      <c r="K261" s="27" t="n">
        <v>0</v>
      </c>
      <c r="L261" s="30" t="n"/>
      <c r="M261" s="30" t="n"/>
      <c r="N261" s="31" t="n"/>
      <c r="O261" s="32" t="n">
        <v>0</v>
      </c>
      <c r="P261" s="4" t="n">
        <v>0</v>
      </c>
      <c r="Q261" s="4" t="n">
        <v>0</v>
      </c>
      <c r="R261" s="4" t="n">
        <v>0</v>
      </c>
      <c r="S261" s="4" t="n">
        <v>1</v>
      </c>
      <c r="T261" s="4" t="n"/>
      <c r="U261" s="5" t="n"/>
      <c r="V261" s="3" t="e">
        <v>#N/A</v>
      </c>
      <c r="W261" s="3" t="n">
        <v>253</v>
      </c>
      <c r="Y261" s="36" t="n"/>
      <c r="Z261" s="4" t="n"/>
      <c r="AA261" s="3" t="n">
        <v>40</v>
      </c>
    </row>
    <row r="262" ht="14.25" customHeight="1">
      <c r="A262" s="27" t="n"/>
      <c r="B262" s="46" t="n"/>
      <c r="C262" s="27" t="n"/>
      <c r="D262" s="9" t="n"/>
      <c r="E262" s="47" t="n"/>
      <c r="F262" s="47" t="n"/>
      <c r="G262" s="9" t="n">
        <v>0</v>
      </c>
      <c r="H262" s="27" t="n">
        <v>829.41</v>
      </c>
      <c r="I262" s="27" t="n">
        <v>0</v>
      </c>
      <c r="J262" s="29" t="n"/>
      <c r="K262" s="27" t="n">
        <v>0</v>
      </c>
      <c r="L262" s="30" t="n"/>
      <c r="M262" s="30" t="n"/>
      <c r="N262" s="31" t="n"/>
      <c r="O262" s="32" t="n">
        <v>0</v>
      </c>
      <c r="P262" s="4" t="n">
        <v>0</v>
      </c>
      <c r="Q262" s="4" t="n">
        <v>0</v>
      </c>
      <c r="R262" s="4" t="n">
        <v>0</v>
      </c>
      <c r="S262" s="4" t="n">
        <v>1</v>
      </c>
      <c r="T262" s="4" t="n"/>
      <c r="U262" s="5" t="n"/>
      <c r="V262" s="3" t="e">
        <v>#N/A</v>
      </c>
      <c r="W262" s="3" t="n">
        <v>254</v>
      </c>
      <c r="Y262" s="36" t="n"/>
      <c r="Z262" s="4" t="n"/>
      <c r="AA262" s="3" t="n">
        <v>40</v>
      </c>
    </row>
    <row r="263" ht="14.25" customHeight="1">
      <c r="A263" s="27" t="n"/>
      <c r="B263" s="46" t="n"/>
      <c r="C263" s="27" t="n"/>
      <c r="D263" s="9" t="n"/>
      <c r="E263" s="47" t="n"/>
      <c r="F263" s="47" t="n"/>
      <c r="G263" s="9" t="n">
        <v>0</v>
      </c>
      <c r="H263" s="27" t="n">
        <v>829.41</v>
      </c>
      <c r="I263" s="27" t="n">
        <v>0</v>
      </c>
      <c r="J263" s="29" t="n"/>
      <c r="K263" s="27" t="n">
        <v>0</v>
      </c>
      <c r="L263" s="30" t="n"/>
      <c r="M263" s="30" t="n"/>
      <c r="N263" s="31" t="n"/>
      <c r="O263" s="32" t="n">
        <v>0</v>
      </c>
      <c r="P263" s="4" t="n">
        <v>0</v>
      </c>
      <c r="Q263" s="4" t="n">
        <v>0</v>
      </c>
      <c r="R263" s="4" t="n">
        <v>0</v>
      </c>
      <c r="S263" s="4" t="n">
        <v>1</v>
      </c>
      <c r="T263" s="4" t="n"/>
      <c r="U263" s="5" t="n"/>
      <c r="V263" s="3" t="e">
        <v>#N/A</v>
      </c>
      <c r="W263" s="3" t="n">
        <v>255</v>
      </c>
      <c r="Y263" s="36" t="n"/>
      <c r="Z263" s="4" t="n"/>
      <c r="AA263" s="3" t="n">
        <v>40</v>
      </c>
    </row>
    <row r="264" ht="14.25" customHeight="1">
      <c r="A264" s="27" t="n"/>
      <c r="B264" s="46" t="n"/>
      <c r="C264" s="27" t="n"/>
      <c r="D264" s="9" t="n"/>
      <c r="E264" s="47" t="n"/>
      <c r="F264" s="47" t="n"/>
      <c r="G264" s="9" t="n">
        <v>0</v>
      </c>
      <c r="H264" s="27" t="n">
        <v>829.41</v>
      </c>
      <c r="I264" s="27" t="n">
        <v>0</v>
      </c>
      <c r="J264" s="29" t="n"/>
      <c r="K264" s="27" t="n">
        <v>0</v>
      </c>
      <c r="L264" s="30" t="n"/>
      <c r="M264" s="30" t="n"/>
      <c r="N264" s="31" t="n"/>
      <c r="O264" s="32" t="n">
        <v>0</v>
      </c>
      <c r="P264" s="4" t="n">
        <v>0</v>
      </c>
      <c r="Q264" s="4" t="n">
        <v>0</v>
      </c>
      <c r="R264" s="4" t="n">
        <v>0</v>
      </c>
      <c r="S264" s="4" t="n">
        <v>1</v>
      </c>
      <c r="T264" s="4" t="n"/>
      <c r="U264" s="5" t="n"/>
      <c r="V264" s="3" t="e">
        <v>#N/A</v>
      </c>
      <c r="W264" s="3" t="n">
        <v>256</v>
      </c>
      <c r="Y264" s="36" t="n"/>
      <c r="Z264" s="4" t="n"/>
      <c r="AA264" s="3" t="n">
        <v>40</v>
      </c>
    </row>
    <row r="265" ht="14.25" customHeight="1">
      <c r="A265" s="27" t="n"/>
      <c r="B265" s="46" t="n"/>
      <c r="C265" s="27" t="n"/>
      <c r="D265" s="9" t="n"/>
      <c r="E265" s="47" t="n"/>
      <c r="F265" s="47" t="n"/>
      <c r="G265" s="9" t="n">
        <v>0</v>
      </c>
      <c r="H265" s="27" t="n">
        <v>829.41</v>
      </c>
      <c r="I265" s="27" t="n">
        <v>0</v>
      </c>
      <c r="J265" s="29" t="n"/>
      <c r="K265" s="27" t="n">
        <v>0</v>
      </c>
      <c r="L265" s="30" t="n"/>
      <c r="M265" s="30" t="n"/>
      <c r="N265" s="31" t="n"/>
      <c r="O265" s="32" t="n">
        <v>0</v>
      </c>
      <c r="P265" s="4" t="n">
        <v>0</v>
      </c>
      <c r="Q265" s="4" t="n">
        <v>0</v>
      </c>
      <c r="R265" s="4" t="n">
        <v>0</v>
      </c>
      <c r="S265" s="4" t="n">
        <v>1</v>
      </c>
      <c r="T265" s="4" t="n"/>
      <c r="U265" s="5" t="n"/>
      <c r="V265" s="3" t="e">
        <v>#N/A</v>
      </c>
      <c r="W265" s="3" t="n">
        <v>257</v>
      </c>
      <c r="Y265" s="36" t="n"/>
      <c r="Z265" s="4" t="n"/>
      <c r="AA265" s="3" t="n">
        <v>40</v>
      </c>
    </row>
    <row r="266" ht="14.25" customHeight="1">
      <c r="A266" s="27" t="n"/>
      <c r="B266" s="46" t="n"/>
      <c r="C266" s="27" t="n"/>
      <c r="D266" s="9" t="n"/>
      <c r="E266" s="47" t="n"/>
      <c r="F266" s="47" t="n"/>
      <c r="G266" s="9" t="n">
        <v>0</v>
      </c>
      <c r="H266" s="27" t="n">
        <v>829.41</v>
      </c>
      <c r="I266" s="27" t="n">
        <v>0</v>
      </c>
      <c r="J266" s="29" t="n"/>
      <c r="K266" s="27" t="n">
        <v>0</v>
      </c>
      <c r="L266" s="30" t="n"/>
      <c r="M266" s="30" t="n"/>
      <c r="N266" s="31" t="n"/>
      <c r="O266" s="32" t="n">
        <v>0</v>
      </c>
      <c r="P266" s="4" t="n">
        <v>0</v>
      </c>
      <c r="Q266" s="4" t="n">
        <v>0</v>
      </c>
      <c r="R266" s="4" t="n">
        <v>0</v>
      </c>
      <c r="S266" s="4" t="n">
        <v>1</v>
      </c>
      <c r="T266" s="4" t="n"/>
      <c r="U266" s="5" t="n"/>
      <c r="V266" s="3" t="e">
        <v>#N/A</v>
      </c>
      <c r="W266" s="3" t="n">
        <v>258</v>
      </c>
      <c r="Y266" s="36" t="n"/>
      <c r="Z266" s="4" t="n"/>
      <c r="AA266" s="3" t="n">
        <v>40</v>
      </c>
    </row>
    <row r="267" ht="14.25" customHeight="1">
      <c r="A267" s="27" t="n"/>
      <c r="B267" s="46" t="n"/>
      <c r="C267" s="27" t="n"/>
      <c r="D267" s="9" t="n"/>
      <c r="E267" s="47" t="n"/>
      <c r="F267" s="47" t="n"/>
      <c r="G267" s="9" t="n">
        <v>0</v>
      </c>
      <c r="H267" s="27" t="n">
        <v>829.41</v>
      </c>
      <c r="I267" s="27" t="n">
        <v>0</v>
      </c>
      <c r="J267" s="29" t="n"/>
      <c r="K267" s="27" t="n">
        <v>0</v>
      </c>
      <c r="L267" s="30" t="n"/>
      <c r="M267" s="30" t="n"/>
      <c r="N267" s="31" t="n"/>
      <c r="O267" s="32" t="n">
        <v>0</v>
      </c>
      <c r="P267" s="4" t="n">
        <v>0</v>
      </c>
      <c r="Q267" s="4" t="n">
        <v>0</v>
      </c>
      <c r="R267" s="4" t="n">
        <v>0</v>
      </c>
      <c r="S267" s="4" t="n">
        <v>1</v>
      </c>
      <c r="T267" s="4" t="n"/>
      <c r="U267" s="5" t="n"/>
      <c r="V267" s="3" t="e">
        <v>#N/A</v>
      </c>
      <c r="W267" s="3" t="n">
        <v>259</v>
      </c>
      <c r="Y267" s="36" t="n"/>
      <c r="Z267" s="4" t="n"/>
      <c r="AA267" s="3" t="n">
        <v>40</v>
      </c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>
        <v>829.41</v>
      </c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>
        <v>1</v>
      </c>
      <c r="T268" s="4" t="n"/>
      <c r="U268" s="5" t="n"/>
      <c r="V268" s="3" t="e">
        <v>#N/A</v>
      </c>
      <c r="W268" s="3" t="n">
        <v>260</v>
      </c>
      <c r="Y268" s="36" t="n"/>
      <c r="Z268" s="4" t="n"/>
      <c r="AA268" s="3" t="n">
        <v>40</v>
      </c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>
        <v>829.41</v>
      </c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>
        <v>1</v>
      </c>
      <c r="T269" s="4" t="n"/>
      <c r="U269" s="5" t="n"/>
      <c r="V269" s="3" t="e">
        <v>#N/A</v>
      </c>
      <c r="W269" s="3" t="n">
        <v>261</v>
      </c>
      <c r="Y269" s="36" t="n"/>
      <c r="Z269" s="4" t="n"/>
      <c r="AA269" s="3" t="n">
        <v>40</v>
      </c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>
        <v>1007.26</v>
      </c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>
        <v>1</v>
      </c>
      <c r="T270" s="4" t="n"/>
      <c r="U270" s="5" t="n"/>
      <c r="V270" s="3" t="e">
        <v>#N/A</v>
      </c>
      <c r="W270" s="3" t="n">
        <v>262</v>
      </c>
      <c r="Y270" s="36" t="n"/>
      <c r="Z270" s="4" t="n"/>
      <c r="AA270" s="3" t="n">
        <v>40</v>
      </c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>
        <v>1007.26</v>
      </c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>
        <v>1</v>
      </c>
      <c r="T271" s="4" t="n"/>
      <c r="U271" s="5" t="n"/>
      <c r="V271" s="3" t="e">
        <v>#N/A</v>
      </c>
      <c r="W271" s="3" t="n">
        <v>263</v>
      </c>
      <c r="Y271" s="36" t="n"/>
      <c r="Z271" s="4" t="n"/>
      <c r="AA271" s="3" t="n">
        <v>40</v>
      </c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>
        <v>1007.26</v>
      </c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>
        <v>1</v>
      </c>
      <c r="T272" s="4" t="n"/>
      <c r="U272" s="5" t="n"/>
      <c r="V272" s="3" t="e">
        <v>#N/A</v>
      </c>
      <c r="W272" s="3" t="n">
        <v>264</v>
      </c>
      <c r="Y272" s="36" t="n"/>
      <c r="Z272" s="4" t="n"/>
      <c r="AA272" s="3" t="n">
        <v>40</v>
      </c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>
        <v>1007.26</v>
      </c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>
        <v>1</v>
      </c>
      <c r="T273" s="4" t="n"/>
      <c r="U273" s="5" t="n"/>
      <c r="V273" s="3" t="e">
        <v>#N/A</v>
      </c>
      <c r="W273" s="3" t="n">
        <v>265</v>
      </c>
      <c r="Y273" s="36" t="n"/>
      <c r="Z273" s="4" t="n"/>
      <c r="AA273" s="3" t="n">
        <v>40</v>
      </c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>
        <v>1007.26</v>
      </c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>
        <v>1</v>
      </c>
      <c r="T274" s="4" t="n"/>
      <c r="U274" s="5" t="n"/>
      <c r="V274" s="3" t="e">
        <v>#N/A</v>
      </c>
      <c r="W274" s="3" t="n">
        <v>266</v>
      </c>
      <c r="Y274" s="36" t="n"/>
      <c r="Z274" s="4" t="n"/>
      <c r="AA274" s="3" t="n">
        <v>40</v>
      </c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>
        <v>1007.26</v>
      </c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>
        <v>1</v>
      </c>
      <c r="T275" s="4" t="n"/>
      <c r="U275" s="5" t="n"/>
      <c r="V275" s="3" t="e">
        <v>#N/A</v>
      </c>
      <c r="W275" s="3" t="n">
        <v>267</v>
      </c>
      <c r="Y275" s="36" t="n"/>
      <c r="Z275" s="4" t="n"/>
      <c r="AA275" s="3" t="n">
        <v>40</v>
      </c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>
        <v>1007.26</v>
      </c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>
        <v>1</v>
      </c>
      <c r="T276" s="4" t="n"/>
      <c r="U276" s="5" t="n"/>
      <c r="V276" s="3" t="e">
        <v>#N/A</v>
      </c>
      <c r="W276" s="3" t="n">
        <v>268</v>
      </c>
      <c r="Y276" s="36" t="n"/>
      <c r="Z276" s="4" t="n"/>
      <c r="AA276" s="3" t="n">
        <v>40</v>
      </c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>
        <v>1007.26</v>
      </c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>
        <v>1</v>
      </c>
      <c r="T277" s="4" t="n"/>
      <c r="U277" s="5" t="n"/>
      <c r="V277" s="3" t="e">
        <v>#N/A</v>
      </c>
      <c r="W277" s="3" t="n">
        <v>269</v>
      </c>
      <c r="Y277" s="36" t="n"/>
      <c r="Z277" s="4" t="n"/>
      <c r="AA277" s="3" t="n">
        <v>40</v>
      </c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>
        <v>1007.26</v>
      </c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>
        <v>1</v>
      </c>
      <c r="T278" s="4" t="n"/>
      <c r="U278" s="5" t="n"/>
      <c r="V278" s="3" t="e">
        <v>#N/A</v>
      </c>
      <c r="W278" s="3" t="n">
        <v>270</v>
      </c>
      <c r="Y278" s="36" t="n"/>
      <c r="Z278" s="4" t="n"/>
      <c r="AA278" s="3" t="n">
        <v>40</v>
      </c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>
        <v>1007.26</v>
      </c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>
        <v>1</v>
      </c>
      <c r="T279" s="4" t="n"/>
      <c r="U279" s="5" t="n"/>
      <c r="V279" s="3" t="e">
        <v>#N/A</v>
      </c>
      <c r="W279" s="3" t="n">
        <v>271</v>
      </c>
      <c r="Y279" s="36" t="n"/>
      <c r="Z279" s="4" t="n"/>
      <c r="AA279" s="3" t="n">
        <v>40</v>
      </c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>
        <v>1007.26</v>
      </c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>
        <v>1</v>
      </c>
      <c r="T280" s="4" t="n"/>
      <c r="U280" s="5" t="n"/>
      <c r="V280" s="3" t="e">
        <v>#N/A</v>
      </c>
      <c r="W280" s="3" t="n">
        <v>272</v>
      </c>
      <c r="Y280" s="36" t="n"/>
      <c r="Z280" s="4" t="n"/>
      <c r="AA280" s="3" t="n">
        <v>25</v>
      </c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>
        <v>1007.26</v>
      </c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>
        <v>1</v>
      </c>
      <c r="T281" s="4" t="n"/>
      <c r="U281" s="5" t="n"/>
      <c r="V281" s="3" t="e">
        <v>#N/A</v>
      </c>
      <c r="W281" s="3" t="n">
        <v>273</v>
      </c>
      <c r="Y281" s="36" t="n"/>
      <c r="Z281" s="4" t="n"/>
      <c r="AA281" s="3" t="n">
        <v>25</v>
      </c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>
        <v>1007.26</v>
      </c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>
        <v>1</v>
      </c>
      <c r="T282" s="4" t="n"/>
      <c r="U282" s="5" t="n"/>
      <c r="V282" s="3" t="e">
        <v>#N/A</v>
      </c>
      <c r="W282" s="3" t="n">
        <v>274</v>
      </c>
      <c r="Y282" s="36" t="n"/>
      <c r="Z282" s="4" t="n"/>
      <c r="AA282" s="3" t="n">
        <v>25</v>
      </c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>
        <v>1007.26</v>
      </c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>
        <v>1</v>
      </c>
      <c r="T283" s="4" t="n"/>
      <c r="U283" s="5" t="n"/>
      <c r="V283" s="3" t="e">
        <v>#N/A</v>
      </c>
      <c r="W283" s="3" t="n">
        <v>275</v>
      </c>
      <c r="Y283" s="36" t="n"/>
      <c r="Z283" s="4" t="n"/>
      <c r="AA283" s="3" t="n">
        <v>25</v>
      </c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>
        <v>1007.26</v>
      </c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>
        <v>1</v>
      </c>
      <c r="T284" s="4" t="n"/>
      <c r="U284" s="5" t="n"/>
      <c r="V284" s="3" t="e">
        <v>#N/A</v>
      </c>
      <c r="W284" s="3" t="n">
        <v>276</v>
      </c>
      <c r="Y284" s="36" t="n"/>
      <c r="Z284" s="4" t="n"/>
      <c r="AA284" s="3" t="n">
        <v>25</v>
      </c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>
        <v>1007.26</v>
      </c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>
        <v>1</v>
      </c>
      <c r="T285" s="4" t="n"/>
      <c r="U285" s="5" t="n"/>
      <c r="V285" s="3" t="e">
        <v>#N/A</v>
      </c>
      <c r="W285" s="3" t="n">
        <v>277</v>
      </c>
      <c r="Y285" s="36" t="n"/>
      <c r="Z285" s="4" t="n"/>
      <c r="AA285" s="3" t="n">
        <v>25</v>
      </c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>
        <v>1422.26</v>
      </c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>
        <v>278</v>
      </c>
      <c r="Y286" s="36" t="n"/>
      <c r="Z286" s="4" t="n"/>
      <c r="AA286" s="3" t="n">
        <v>25</v>
      </c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>
        <v>1422.26</v>
      </c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>
        <v>279</v>
      </c>
      <c r="Y287" s="36" t="n"/>
      <c r="Z287" s="4" t="n"/>
      <c r="AA287" s="3" t="n">
        <v>25</v>
      </c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>
        <v>1422.26</v>
      </c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>
        <v>280</v>
      </c>
      <c r="Y288" s="36" t="n"/>
      <c r="Z288" s="4" t="n"/>
      <c r="AA288" s="3" t="n">
        <v>25</v>
      </c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>
        <v>1422.26</v>
      </c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>
        <v>281</v>
      </c>
      <c r="Y289" s="36" t="n"/>
      <c r="Z289" s="4" t="n"/>
      <c r="AA289" s="3" t="n">
        <v>25</v>
      </c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>
        <v>1422.26</v>
      </c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>
        <v>282</v>
      </c>
      <c r="Y290" s="36" t="n"/>
      <c r="Z290" s="4" t="n"/>
      <c r="AA290" s="3" t="n">
        <v>25</v>
      </c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>
        <v>1422.26</v>
      </c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>
        <v>283</v>
      </c>
      <c r="Y291" s="36" t="n"/>
      <c r="Z291" s="4" t="n"/>
      <c r="AA291" s="3" t="n">
        <v>25</v>
      </c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>
        <v>1422.26</v>
      </c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>
        <v>284</v>
      </c>
      <c r="Y292" s="36" t="n"/>
      <c r="Z292" s="4" t="n"/>
      <c r="AA292" s="3" t="n">
        <v>25</v>
      </c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>
        <v>1422.26</v>
      </c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>
        <v>285</v>
      </c>
      <c r="Y293" s="36" t="n"/>
      <c r="Z293" s="4" t="n"/>
      <c r="AA293" s="3" t="n">
        <v>25</v>
      </c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>
        <v>1422.26</v>
      </c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>
        <v>286</v>
      </c>
      <c r="Y294" s="36" t="n"/>
      <c r="Z294" s="4" t="n"/>
      <c r="AA294" s="3" t="n">
        <v>25</v>
      </c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>
        <v>1422.26</v>
      </c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>
        <v>287</v>
      </c>
      <c r="Y295" s="36" t="n"/>
      <c r="Z295" s="4" t="n"/>
      <c r="AA295" s="3" t="n">
        <v>25</v>
      </c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>
        <v>1422.26</v>
      </c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>
        <v>288</v>
      </c>
      <c r="Y296" s="36" t="n"/>
      <c r="Z296" s="4" t="n"/>
      <c r="AA296" s="3" t="n">
        <v>25</v>
      </c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>
        <v>1422.26</v>
      </c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>
        <v>289</v>
      </c>
      <c r="Y297" s="36" t="n"/>
      <c r="Z297" s="4" t="n"/>
      <c r="AA297" s="3" t="n">
        <v>25</v>
      </c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>
        <v>1422.26</v>
      </c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>
        <v>290</v>
      </c>
      <c r="Y298" s="36" t="n"/>
      <c r="Z298" s="4" t="n"/>
      <c r="AA298" s="3" t="n">
        <v>25</v>
      </c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>
        <v>1422.26</v>
      </c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>
        <v>291</v>
      </c>
      <c r="Y299" s="36" t="n"/>
      <c r="Z299" s="4" t="n"/>
      <c r="AA299" s="3" t="n">
        <v>25</v>
      </c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>
        <v>1422.26</v>
      </c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>
        <v>292</v>
      </c>
      <c r="Y300" s="36" t="n"/>
      <c r="Z300" s="4" t="n"/>
      <c r="AA300" s="3" t="n">
        <v>25</v>
      </c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>
        <v>1422.26</v>
      </c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>
        <v>293</v>
      </c>
      <c r="Y301" s="36" t="n"/>
      <c r="Z301" s="4" t="n"/>
      <c r="AA301" s="3" t="n">
        <v>25</v>
      </c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>
        <v>1422.26</v>
      </c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>
        <v>294</v>
      </c>
      <c r="Y302" s="36" t="n"/>
      <c r="Z302" s="4" t="n"/>
      <c r="AA302" s="3" t="n">
        <v>25</v>
      </c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>
        <v>1422.26</v>
      </c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>
        <v>295</v>
      </c>
      <c r="Y303" s="36" t="n"/>
      <c r="Z303" s="4" t="n"/>
      <c r="AA303" s="3" t="n">
        <v>25</v>
      </c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>
        <v>1422.26</v>
      </c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>
        <v>296</v>
      </c>
      <c r="Y304" s="36" t="n"/>
      <c r="Z304" s="4" t="n"/>
      <c r="AA304" s="3" t="n">
        <v>25</v>
      </c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>
        <v>1422.26</v>
      </c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>
        <v>297</v>
      </c>
      <c r="Y305" s="36" t="n"/>
      <c r="Z305" s="4" t="n"/>
      <c r="AA305" s="3" t="n">
        <v>25</v>
      </c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>
        <v>1422.26</v>
      </c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>
        <v>298</v>
      </c>
      <c r="Y306" s="36" t="n"/>
      <c r="Z306" s="4" t="n"/>
      <c r="AA306" s="3" t="n">
        <v>25</v>
      </c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>
        <v>1422.26</v>
      </c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>
        <v>299</v>
      </c>
      <c r="Y307" s="36" t="n"/>
      <c r="Z307" s="4" t="n"/>
      <c r="AA307" s="3" t="n">
        <v>25</v>
      </c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>
        <v>1422.26</v>
      </c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>
        <v>300</v>
      </c>
      <c r="Y308" s="36" t="n"/>
      <c r="Z308" s="4" t="n"/>
      <c r="AA308" s="3" t="n">
        <v>25</v>
      </c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>
        <v>1422.26</v>
      </c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>
        <v>301</v>
      </c>
      <c r="Y309" s="36" t="n"/>
      <c r="Z309" s="4" t="n"/>
      <c r="AA309" s="3" t="n">
        <v>25</v>
      </c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>
        <v>1422.26</v>
      </c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>
        <v>302</v>
      </c>
      <c r="Y310" s="36" t="n"/>
      <c r="Z310" s="4" t="n"/>
      <c r="AA310" s="3" t="n">
        <v>25</v>
      </c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>
        <v>1422.26</v>
      </c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>
        <v>303</v>
      </c>
      <c r="Y311" s="36" t="n"/>
      <c r="Z311" s="4" t="n"/>
      <c r="AA311" s="3" t="n">
        <v>25</v>
      </c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>
        <v>1422.26</v>
      </c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>
        <v>304</v>
      </c>
      <c r="Y312" s="36" t="n"/>
      <c r="Z312" s="4" t="n"/>
      <c r="AA312" s="3" t="n">
        <v>25</v>
      </c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>
        <v>1422.26</v>
      </c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>
        <v>305</v>
      </c>
      <c r="Y313" s="36" t="n"/>
      <c r="Z313" s="4" t="n"/>
      <c r="AA313" s="3" t="n">
        <v>40</v>
      </c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>
        <v>1422.26</v>
      </c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>
        <v>306</v>
      </c>
      <c r="Y314" s="36" t="n"/>
      <c r="Z314" s="4" t="n"/>
      <c r="AA314" s="3" t="n">
        <v>40</v>
      </c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>
        <v>390.78</v>
      </c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>
        <v>1</v>
      </c>
      <c r="T315" s="4" t="n"/>
      <c r="U315" s="5" t="n"/>
      <c r="W315" s="3" t="n">
        <v>307</v>
      </c>
      <c r="Y315" s="36" t="n"/>
      <c r="Z315" s="4" t="n"/>
      <c r="AA315" s="3" t="n">
        <v>40</v>
      </c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>
        <v>390.78</v>
      </c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>
        <v>1</v>
      </c>
      <c r="T316" s="4" t="n"/>
      <c r="U316" s="5" t="n"/>
      <c r="W316" s="3" t="n">
        <v>308</v>
      </c>
      <c r="Y316" s="36" t="n"/>
      <c r="Z316" s="4" t="n"/>
      <c r="AA316" s="3" t="n">
        <v>40</v>
      </c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>
        <v>390.78</v>
      </c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>
        <v>1</v>
      </c>
      <c r="T317" s="4" t="n"/>
      <c r="U317" s="5" t="n"/>
      <c r="W317" s="3" t="n">
        <v>309</v>
      </c>
      <c r="Y317" s="36" t="n"/>
      <c r="Z317" s="4" t="n"/>
      <c r="AA317" s="3" t="n">
        <v>40</v>
      </c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>
        <v>390.78</v>
      </c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>
        <v>1</v>
      </c>
      <c r="T318" s="4" t="n"/>
      <c r="U318" s="5" t="n"/>
      <c r="W318" s="3" t="n">
        <v>310</v>
      </c>
      <c r="Y318" s="36" t="n"/>
      <c r="Z318" s="4" t="n"/>
      <c r="AA318" s="3" t="n">
        <v>40</v>
      </c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>
        <v>390.78</v>
      </c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>
        <v>1</v>
      </c>
      <c r="T319" s="4" t="n"/>
      <c r="U319" s="5" t="n"/>
      <c r="W319" s="3" t="n">
        <v>311</v>
      </c>
      <c r="Y319" s="36" t="n"/>
      <c r="Z319" s="4" t="n"/>
      <c r="AA319" s="3" t="n">
        <v>40</v>
      </c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>
        <v>390.78</v>
      </c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>
        <v>1</v>
      </c>
      <c r="T320" s="4" t="n"/>
      <c r="U320" s="5" t="n"/>
      <c r="W320" s="3" t="n">
        <v>312</v>
      </c>
      <c r="Y320" s="36" t="n"/>
      <c r="Z320" s="4" t="n"/>
      <c r="AA320" s="3" t="n">
        <v>40</v>
      </c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>
        <v>390.78</v>
      </c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>
        <v>1</v>
      </c>
      <c r="T321" s="4" t="n"/>
      <c r="U321" s="5" t="n"/>
      <c r="W321" s="3" t="n">
        <v>313</v>
      </c>
      <c r="Y321" s="36" t="n"/>
      <c r="Z321" s="4" t="n"/>
      <c r="AA321" s="3" t="n">
        <v>40</v>
      </c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>
        <v>390.78</v>
      </c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>
        <v>1</v>
      </c>
      <c r="T322" s="4" t="n"/>
      <c r="U322" s="5" t="n"/>
      <c r="W322" s="3" t="n">
        <v>314</v>
      </c>
      <c r="Y322" s="36" t="n"/>
      <c r="Z322" s="4" t="n"/>
      <c r="AA322" s="3" t="n">
        <v>40</v>
      </c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>
        <v>684.35</v>
      </c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e">
        <v>#N/A</v>
      </c>
      <c r="W323" s="3" t="n">
        <v>315</v>
      </c>
      <c r="Y323" s="36" t="n"/>
      <c r="Z323" s="4" t="n"/>
      <c r="AA323" s="3" t="n">
        <v>40</v>
      </c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>
        <v>684.35</v>
      </c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e">
        <v>#N/A</v>
      </c>
      <c r="W324" s="3" t="n">
        <v>316</v>
      </c>
      <c r="Y324" s="36" t="n"/>
      <c r="Z324" s="4" t="n"/>
      <c r="AA324" s="3" t="n">
        <v>40</v>
      </c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>
        <v>684.35</v>
      </c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e">
        <v>#N/A</v>
      </c>
      <c r="W325" s="3" t="n">
        <v>317</v>
      </c>
      <c r="Y325" s="36" t="n"/>
      <c r="Z325" s="4" t="n"/>
      <c r="AA325" s="3" t="n">
        <v>40</v>
      </c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>
        <v>684.35</v>
      </c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e">
        <v>#N/A</v>
      </c>
      <c r="W326" s="3" t="n">
        <v>318</v>
      </c>
      <c r="Y326" s="36" t="n"/>
      <c r="Z326" s="4" t="n"/>
      <c r="AA326" s="3" t="n">
        <v>40</v>
      </c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>
        <v>684.35</v>
      </c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e">
        <v>#N/A</v>
      </c>
      <c r="W327" s="3" t="n">
        <v>319</v>
      </c>
      <c r="Y327" s="36" t="n"/>
      <c r="Z327" s="4" t="n"/>
      <c r="AA327" s="3" t="n">
        <v>40</v>
      </c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>
        <v>684.35</v>
      </c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e">
        <v>#N/A</v>
      </c>
      <c r="W328" s="3" t="n">
        <v>320</v>
      </c>
      <c r="Y328" s="36" t="n"/>
      <c r="Z328" s="4" t="n"/>
      <c r="AA328" s="3" t="n">
        <v>40</v>
      </c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>
        <v>684.35</v>
      </c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e">
        <v>#N/A</v>
      </c>
      <c r="W329" s="3" t="n">
        <v>321</v>
      </c>
      <c r="Y329" s="36" t="n"/>
      <c r="Z329" s="4" t="n"/>
      <c r="AA329" s="3" t="n">
        <v>40</v>
      </c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>
        <v>684.35</v>
      </c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e">
        <v>#N/A</v>
      </c>
      <c r="W330" s="3" t="n">
        <v>322</v>
      </c>
      <c r="Y330" s="36" t="n"/>
      <c r="Z330" s="4" t="n"/>
      <c r="AA330" s="3" t="n">
        <v>40</v>
      </c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>
        <v>684.35</v>
      </c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e">
        <v>#N/A</v>
      </c>
      <c r="W331" s="3" t="n">
        <v>323</v>
      </c>
      <c r="Y331" s="36" t="n"/>
      <c r="Z331" s="4" t="n"/>
      <c r="AA331" s="3" t="n">
        <v>40</v>
      </c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>
        <v>684.35</v>
      </c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e">
        <v>#N/A</v>
      </c>
      <c r="W332" s="3" t="n">
        <v>324</v>
      </c>
      <c r="Y332" s="36" t="n"/>
      <c r="Z332" s="4" t="n"/>
      <c r="AA332" s="3" t="n">
        <v>40</v>
      </c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>
        <v>684.35</v>
      </c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e">
        <v>#N/A</v>
      </c>
      <c r="W333" s="3" t="n">
        <v>325</v>
      </c>
      <c r="Y333" s="36" t="n"/>
      <c r="Z333" s="4" t="n"/>
      <c r="AA333" s="3" t="n">
        <v>40</v>
      </c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>
        <v>684.35</v>
      </c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e">
        <v>#N/A</v>
      </c>
      <c r="W334" s="3" t="n">
        <v>326</v>
      </c>
      <c r="Y334" s="36" t="n"/>
      <c r="Z334" s="4" t="n"/>
      <c r="AA334" s="3" t="n">
        <v>40</v>
      </c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>
        <v>684.35</v>
      </c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e">
        <v>#N/A</v>
      </c>
      <c r="W335" s="3" t="n">
        <v>327</v>
      </c>
      <c r="Y335" s="36" t="n"/>
      <c r="Z335" s="4" t="n"/>
      <c r="AA335" s="3" t="n">
        <v>40</v>
      </c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>
        <v>684.35</v>
      </c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e">
        <v>#N/A</v>
      </c>
      <c r="W336" s="3" t="n">
        <v>328</v>
      </c>
      <c r="Y336" s="36" t="n"/>
      <c r="Z336" s="4" t="n"/>
      <c r="AA336" s="3" t="n">
        <v>40</v>
      </c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>
        <v>684.35</v>
      </c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e">
        <v>#N/A</v>
      </c>
      <c r="W337" s="3" t="n">
        <v>329</v>
      </c>
      <c r="Y337" s="36" t="n"/>
      <c r="Z337" s="4" t="n"/>
      <c r="AA337" s="3" t="n">
        <v>40</v>
      </c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>
        <v>684.35</v>
      </c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e">
        <v>#N/A</v>
      </c>
      <c r="W338" s="3" t="n">
        <v>330</v>
      </c>
      <c r="Y338" s="36" t="n"/>
      <c r="Z338" s="4" t="n"/>
      <c r="AA338" s="3" t="n">
        <v>40</v>
      </c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>
        <v>684.35</v>
      </c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e">
        <v>#N/A</v>
      </c>
      <c r="W339" s="3" t="n">
        <v>331</v>
      </c>
      <c r="Y339" s="36" t="n"/>
      <c r="Z339" s="4" t="n"/>
      <c r="AA339" s="3" t="n">
        <v>40</v>
      </c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>
        <v>684.35</v>
      </c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e">
        <v>#N/A</v>
      </c>
      <c r="W340" s="3" t="n">
        <v>332</v>
      </c>
      <c r="Y340" s="36" t="n"/>
      <c r="Z340" s="4" t="n"/>
      <c r="AA340" s="3" t="n">
        <v>30</v>
      </c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>
        <v>684.35</v>
      </c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e">
        <v>#N/A</v>
      </c>
      <c r="W341" s="3" t="n">
        <v>333</v>
      </c>
      <c r="Y341" s="36" t="n"/>
      <c r="Z341" s="4" t="n"/>
      <c r="AA341" s="3" t="n">
        <v>30</v>
      </c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>
        <v>684.35</v>
      </c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e">
        <v>#N/A</v>
      </c>
      <c r="W342" s="3" t="n">
        <v>334</v>
      </c>
      <c r="Y342" s="36" t="n"/>
      <c r="Z342" s="4" t="n"/>
      <c r="AA342" s="3" t="n">
        <v>30</v>
      </c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>
        <v>684.35</v>
      </c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e">
        <v>#N/A</v>
      </c>
      <c r="W343" s="3" t="n">
        <v>335</v>
      </c>
      <c r="Y343" s="36" t="n"/>
      <c r="Z343" s="4" t="n"/>
      <c r="AA343" s="3" t="n">
        <v>30</v>
      </c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>
        <v>684.35</v>
      </c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e">
        <v>#N/A</v>
      </c>
      <c r="W344" s="3" t="n">
        <v>336</v>
      </c>
      <c r="Y344" s="36" t="n"/>
      <c r="Z344" s="4" t="n"/>
      <c r="AA344" s="3" t="n">
        <v>30</v>
      </c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>
        <v>684.35</v>
      </c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e">
        <v>#N/A</v>
      </c>
      <c r="W345" s="3" t="n">
        <v>337</v>
      </c>
      <c r="Y345" s="36" t="n"/>
      <c r="Z345" s="4" t="n"/>
      <c r="AA345" s="3" t="n">
        <v>30</v>
      </c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>
        <v>684.35</v>
      </c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e">
        <v>#N/A</v>
      </c>
      <c r="W346" s="3" t="n">
        <v>338</v>
      </c>
      <c r="Y346" s="36" t="n"/>
      <c r="Z346" s="4" t="n"/>
      <c r="AA346" s="3" t="n">
        <v>30</v>
      </c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>
        <v>684.35</v>
      </c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e">
        <v>#N/A</v>
      </c>
      <c r="W347" s="3" t="n">
        <v>339</v>
      </c>
      <c r="Y347" s="36" t="n"/>
      <c r="Z347" s="4" t="n"/>
      <c r="AA347" s="3" t="n">
        <v>30</v>
      </c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>
        <v>684.35</v>
      </c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e">
        <v>#N/A</v>
      </c>
      <c r="W348" s="3" t="n">
        <v>340</v>
      </c>
      <c r="Y348" s="36" t="n"/>
      <c r="Z348" s="4" t="n"/>
      <c r="AA348" s="3" t="n">
        <v>30</v>
      </c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>
        <v>684.35</v>
      </c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e">
        <v>#N/A</v>
      </c>
      <c r="W349" s="3" t="n">
        <v>341</v>
      </c>
      <c r="Y349" s="36" t="n"/>
      <c r="Z349" s="4" t="n"/>
      <c r="AA349" s="3" t="n">
        <v>30</v>
      </c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>
        <v>684.35</v>
      </c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e">
        <v>#N/A</v>
      </c>
      <c r="W350" s="3" t="n">
        <v>342</v>
      </c>
      <c r="Y350" s="36" t="n"/>
      <c r="Z350" s="4" t="n"/>
      <c r="AA350" s="3" t="n">
        <v>30</v>
      </c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>
        <v>684.35</v>
      </c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e">
        <v>#N/A</v>
      </c>
      <c r="W351" s="3" t="n">
        <v>343</v>
      </c>
      <c r="Y351" s="36" t="n"/>
      <c r="Z351" s="4" t="n"/>
      <c r="AA351" s="3" t="n">
        <v>30</v>
      </c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>
        <v>684.35</v>
      </c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e">
        <v>#N/A</v>
      </c>
      <c r="W352" s="3" t="n">
        <v>344</v>
      </c>
      <c r="Y352" s="36" t="n"/>
      <c r="Z352" s="4" t="n"/>
      <c r="AA352" s="3" t="n">
        <v>30</v>
      </c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>
        <v>684.35</v>
      </c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e">
        <v>#N/A</v>
      </c>
      <c r="W353" s="3" t="n">
        <v>345</v>
      </c>
      <c r="Y353" s="36" t="n"/>
      <c r="Z353" s="4" t="n"/>
      <c r="AA353" s="3" t="n">
        <v>30</v>
      </c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>
        <v>684.35</v>
      </c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e">
        <v>#N/A</v>
      </c>
      <c r="W354" s="3" t="n">
        <v>346</v>
      </c>
      <c r="Y354" s="36" t="n"/>
      <c r="Z354" s="4" t="n"/>
      <c r="AA354" s="3" t="n">
        <v>30</v>
      </c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>
        <v>684.35</v>
      </c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e">
        <v>#N/A</v>
      </c>
      <c r="W355" s="3" t="n">
        <v>347</v>
      </c>
      <c r="Y355" s="36" t="n"/>
      <c r="Z355" s="4" t="n"/>
      <c r="AA355" s="3" t="n">
        <v>30</v>
      </c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>
        <v>684.35</v>
      </c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e">
        <v>#N/A</v>
      </c>
      <c r="W356" s="3" t="n">
        <v>348</v>
      </c>
      <c r="Y356" s="36" t="n"/>
      <c r="Z356" s="4" t="n"/>
      <c r="AA356" s="3" t="n">
        <v>30</v>
      </c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>
        <v>684.35</v>
      </c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e">
        <v>#N/A</v>
      </c>
      <c r="W357" s="3" t="n">
        <v>349</v>
      </c>
      <c r="Y357" s="36" t="n"/>
      <c r="Z357" s="4" t="n"/>
      <c r="AA357" s="3" t="n">
        <v>30</v>
      </c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>
        <v>684.35</v>
      </c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e">
        <v>#N/A</v>
      </c>
      <c r="W358" s="3" t="n">
        <v>350</v>
      </c>
      <c r="Y358" s="36" t="n"/>
      <c r="Z358" s="4" t="n"/>
      <c r="AA358" s="3" t="n">
        <v>30</v>
      </c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>
        <v>684.35</v>
      </c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e">
        <v>#N/A</v>
      </c>
      <c r="W359" s="3" t="n">
        <v>351</v>
      </c>
      <c r="Y359" s="36" t="n"/>
      <c r="Z359" s="4" t="n"/>
      <c r="AA359" s="3" t="n">
        <v>30</v>
      </c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>
        <v>684.35</v>
      </c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e">
        <v>#N/A</v>
      </c>
      <c r="W360" s="3" t="n">
        <v>352</v>
      </c>
      <c r="Y360" s="36" t="n"/>
      <c r="Z360" s="4" t="n"/>
      <c r="AA360" s="3" t="n">
        <v>30</v>
      </c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>
        <v>684.35</v>
      </c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e">
        <v>#N/A</v>
      </c>
      <c r="W361" s="3" t="n">
        <v>353</v>
      </c>
      <c r="Y361" s="36" t="n"/>
      <c r="Z361" s="4" t="n"/>
      <c r="AA361" s="3" t="n">
        <v>30</v>
      </c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>
        <v>684.35</v>
      </c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e">
        <v>#N/A</v>
      </c>
      <c r="W362" s="3" t="n">
        <v>354</v>
      </c>
      <c r="Y362" s="36" t="n"/>
      <c r="Z362" s="4" t="n"/>
      <c r="AA362" s="3" t="n">
        <v>30</v>
      </c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>
        <v>684.35</v>
      </c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e">
        <v>#N/A</v>
      </c>
      <c r="W363" s="3" t="n">
        <v>355</v>
      </c>
      <c r="Y363" s="36" t="n"/>
      <c r="Z363" s="4" t="n"/>
      <c r="AA363" s="3" t="n">
        <v>30</v>
      </c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>
        <v>390.78</v>
      </c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e">
        <v>#N/A</v>
      </c>
      <c r="W364" s="3" t="n">
        <v>356</v>
      </c>
      <c r="Y364" s="36" t="n"/>
      <c r="Z364" s="4" t="n"/>
      <c r="AA364" s="3" t="n">
        <v>30</v>
      </c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>
        <v>390.78</v>
      </c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e">
        <v>#N/A</v>
      </c>
      <c r="W365" s="3" t="n">
        <v>357</v>
      </c>
      <c r="Y365" s="36" t="n"/>
      <c r="Z365" s="4" t="n"/>
      <c r="AA365" s="3" t="n">
        <v>30</v>
      </c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>
        <v>684.35</v>
      </c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e">
        <v>#N/A</v>
      </c>
      <c r="W366" s="3" t="n">
        <v>358</v>
      </c>
      <c r="Y366" s="36" t="n"/>
      <c r="Z366" s="4" t="n"/>
      <c r="AA366" s="3" t="n">
        <v>30</v>
      </c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>
        <v>1600.12</v>
      </c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e">
        <v>#N/A</v>
      </c>
      <c r="W367" s="3" t="n">
        <v>359</v>
      </c>
      <c r="Y367" s="36" t="n"/>
      <c r="Z367" s="4" t="n"/>
      <c r="AA367" s="3" t="n">
        <v>30</v>
      </c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>
        <v>390.78</v>
      </c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e">
        <v>#N/A</v>
      </c>
      <c r="W368" s="3" t="n">
        <v>360</v>
      </c>
      <c r="Y368" s="36" t="n"/>
      <c r="Z368" s="4" t="n"/>
      <c r="AA368" s="3" t="n">
        <v>30</v>
      </c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>
        <v>390.78</v>
      </c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e">
        <v>#N/A</v>
      </c>
      <c r="W369" s="3" t="n">
        <v>361</v>
      </c>
      <c r="Y369" s="36" t="n"/>
      <c r="Z369" s="4" t="n"/>
      <c r="AA369" s="3" t="n">
        <v>30</v>
      </c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>
        <v>390.78</v>
      </c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e">
        <v>#N/A</v>
      </c>
      <c r="W370" s="3" t="n">
        <v>362</v>
      </c>
      <c r="Y370" s="36" t="n"/>
      <c r="Z370" s="4" t="n"/>
      <c r="AA370" s="3" t="n">
        <v>30</v>
      </c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>
        <v>1600.12</v>
      </c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e">
        <v>#N/A</v>
      </c>
      <c r="W371" s="3" t="n">
        <v>363</v>
      </c>
      <c r="Y371" s="36" t="n"/>
      <c r="Z371" s="4" t="n"/>
      <c r="AA371" s="3" t="n">
        <v>30</v>
      </c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>
        <v>390.78</v>
      </c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e">
        <v>#N/A</v>
      </c>
      <c r="W372" s="3" t="n">
        <v>364</v>
      </c>
      <c r="Y372" s="36" t="n"/>
      <c r="Z372" s="4" t="n"/>
      <c r="AA372" s="3" t="n">
        <v>30</v>
      </c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>
        <v>1600.12</v>
      </c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e">
        <v>#N/A</v>
      </c>
      <c r="W373" s="3" t="n">
        <v>365</v>
      </c>
      <c r="Y373" s="36" t="n"/>
      <c r="Z373" s="4" t="n"/>
      <c r="AA373" s="3" t="n">
        <v>30</v>
      </c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>
        <v>1600.12</v>
      </c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e">
        <v>#N/A</v>
      </c>
      <c r="W374" s="3" t="n">
        <v>366</v>
      </c>
      <c r="Y374" s="36" t="n"/>
      <c r="Z374" s="4" t="n"/>
      <c r="AA374" s="3" t="n">
        <v>30</v>
      </c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>
        <v>829.41</v>
      </c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>
        <v>1</v>
      </c>
      <c r="T375" s="4" t="n"/>
      <c r="U375" s="5" t="n"/>
      <c r="V375" s="3" t="n">
        <v>21</v>
      </c>
      <c r="W375" s="3" t="n">
        <v>367</v>
      </c>
      <c r="Y375" s="36" t="n"/>
      <c r="Z375" s="4" t="n"/>
      <c r="AA375" s="3" t="n">
        <v>30</v>
      </c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>
        <v>829.41</v>
      </c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>
        <v>1</v>
      </c>
      <c r="T376" s="4" t="n"/>
      <c r="U376" s="5" t="n"/>
      <c r="V376" s="3" t="n">
        <v>21</v>
      </c>
      <c r="W376" s="3" t="n">
        <v>368</v>
      </c>
      <c r="Y376" s="36" t="n"/>
      <c r="Z376" s="4" t="n"/>
      <c r="AA376" s="3" t="n">
        <v>30</v>
      </c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>
        <v>829.41</v>
      </c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>
        <v>1</v>
      </c>
      <c r="T377" s="4" t="n"/>
      <c r="U377" s="5" t="n"/>
      <c r="V377" s="3" t="n">
        <v>21</v>
      </c>
      <c r="W377" s="3" t="n">
        <v>369</v>
      </c>
      <c r="Y377" s="36" t="n"/>
      <c r="Z377" s="4" t="n"/>
      <c r="AA377" s="3" t="n">
        <v>30</v>
      </c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>
        <v>829.41</v>
      </c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>
        <v>1</v>
      </c>
      <c r="T378" s="4" t="n"/>
      <c r="U378" s="5" t="n"/>
      <c r="V378" s="3" t="n">
        <v>21</v>
      </c>
      <c r="W378" s="3" t="n">
        <v>370</v>
      </c>
      <c r="Y378" s="36" t="n"/>
      <c r="Z378" s="4" t="n"/>
      <c r="AA378" s="3" t="n">
        <v>30</v>
      </c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>
        <v>829.41</v>
      </c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>
        <v>1</v>
      </c>
      <c r="T379" s="4" t="n"/>
      <c r="U379" s="5" t="n"/>
      <c r="V379" s="3" t="n">
        <v>21</v>
      </c>
      <c r="W379" s="3" t="n">
        <v>371</v>
      </c>
      <c r="Y379" s="36" t="n"/>
      <c r="Z379" s="4" t="n"/>
      <c r="AA379" s="3" t="n">
        <v>30</v>
      </c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>
        <v>829.41</v>
      </c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>
        <v>1</v>
      </c>
      <c r="T380" s="4" t="n"/>
      <c r="U380" s="5" t="n"/>
      <c r="V380" s="3" t="n">
        <v>21</v>
      </c>
      <c r="W380" s="3" t="n">
        <v>372</v>
      </c>
      <c r="Y380" s="36" t="n"/>
      <c r="Z380" s="4" t="n"/>
      <c r="AA380" s="3" t="n">
        <v>30</v>
      </c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>
        <v>829.41</v>
      </c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>
        <v>1</v>
      </c>
      <c r="T381" s="4" t="n"/>
      <c r="U381" s="5" t="n"/>
      <c r="V381" s="3" t="n">
        <v>21</v>
      </c>
      <c r="W381" s="3" t="n">
        <v>373</v>
      </c>
      <c r="Y381" s="36" t="n"/>
      <c r="Z381" s="4" t="n"/>
      <c r="AA381" s="3" t="n">
        <v>30</v>
      </c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>
        <v>829.41</v>
      </c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>
        <v>1</v>
      </c>
      <c r="T382" s="4" t="n"/>
      <c r="U382" s="5" t="n"/>
      <c r="V382" s="3" t="n">
        <v>21</v>
      </c>
      <c r="W382" s="3" t="n">
        <v>374</v>
      </c>
      <c r="Y382" s="36" t="n"/>
      <c r="Z382" s="4" t="n"/>
      <c r="AA382" s="3" t="n">
        <v>25</v>
      </c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>
        <v>829.41</v>
      </c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>
        <v>1</v>
      </c>
      <c r="T383" s="4" t="n"/>
      <c r="U383" s="5" t="n"/>
      <c r="V383" s="3" t="n">
        <v>21</v>
      </c>
      <c r="W383" s="3" t="n">
        <v>375</v>
      </c>
      <c r="Y383" s="36" t="n"/>
      <c r="Z383" s="4" t="n"/>
      <c r="AA383" s="3" t="n">
        <v>25</v>
      </c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>
        <v>829.41</v>
      </c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>
        <v>1</v>
      </c>
      <c r="T384" s="4" t="n"/>
      <c r="U384" s="5" t="n"/>
      <c r="V384" s="3" t="n">
        <v>21</v>
      </c>
      <c r="W384" s="3" t="n">
        <v>376</v>
      </c>
      <c r="Y384" s="36" t="n"/>
      <c r="Z384" s="4" t="n"/>
      <c r="AA384" s="3" t="n">
        <v>25</v>
      </c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>
        <v>829.41</v>
      </c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>
        <v>1</v>
      </c>
      <c r="T385" s="4" t="n"/>
      <c r="U385" s="5" t="n"/>
      <c r="V385" s="3" t="n">
        <v>21</v>
      </c>
      <c r="W385" s="3" t="n">
        <v>377</v>
      </c>
      <c r="Y385" s="36" t="n"/>
      <c r="Z385" s="4" t="n"/>
      <c r="AA385" s="3" t="n">
        <v>25</v>
      </c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>
        <v>829.41</v>
      </c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>
        <v>1</v>
      </c>
      <c r="T386" s="4" t="n"/>
      <c r="U386" s="5" t="n"/>
      <c r="V386" s="3" t="n">
        <v>21</v>
      </c>
      <c r="W386" s="3" t="n">
        <v>378</v>
      </c>
      <c r="Y386" s="36" t="n"/>
      <c r="Z386" s="4" t="n"/>
      <c r="AA386" s="3" t="n">
        <v>25</v>
      </c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>
        <v>829.41</v>
      </c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>
        <v>1</v>
      </c>
      <c r="T387" s="4" t="n"/>
      <c r="U387" s="5" t="n"/>
      <c r="V387" s="3" t="n">
        <v>21</v>
      </c>
      <c r="W387" s="3" t="n">
        <v>379</v>
      </c>
      <c r="Y387" s="36" t="n"/>
      <c r="Z387" s="4" t="n"/>
      <c r="AA387" s="3" t="n">
        <v>25</v>
      </c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>
        <v>829.41</v>
      </c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>
        <v>1</v>
      </c>
      <c r="T388" s="4" t="n"/>
      <c r="U388" s="5" t="n"/>
      <c r="V388" s="3" t="n">
        <v>21</v>
      </c>
      <c r="W388" s="3" t="n">
        <v>380</v>
      </c>
      <c r="Y388" s="36" t="n"/>
      <c r="Z388" s="4" t="n"/>
      <c r="AA388" s="3" t="n">
        <v>25</v>
      </c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>
        <v>829.41</v>
      </c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>
        <v>1</v>
      </c>
      <c r="T389" s="4" t="n"/>
      <c r="U389" s="5" t="n"/>
      <c r="V389" s="3" t="n">
        <v>21</v>
      </c>
      <c r="W389" s="3" t="n">
        <v>381</v>
      </c>
      <c r="Y389" s="36" t="n"/>
      <c r="Z389" s="4" t="n"/>
      <c r="AA389" s="3" t="n">
        <v>25</v>
      </c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>
        <v>829.41</v>
      </c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>
        <v>1</v>
      </c>
      <c r="T390" s="4" t="n"/>
      <c r="U390" s="5" t="n"/>
      <c r="V390" s="3" t="n">
        <v>21</v>
      </c>
      <c r="W390" s="3" t="n">
        <v>382</v>
      </c>
      <c r="Y390" s="36" t="n"/>
      <c r="Z390" s="4" t="n"/>
      <c r="AA390" s="3" t="n">
        <v>25</v>
      </c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>
        <v>829.41</v>
      </c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>
        <v>1</v>
      </c>
      <c r="T391" s="4" t="n"/>
      <c r="U391" s="5" t="n"/>
      <c r="V391" s="3" t="n">
        <v>21</v>
      </c>
      <c r="W391" s="3" t="n">
        <v>383</v>
      </c>
      <c r="Y391" s="36" t="n"/>
      <c r="Z391" s="4" t="n"/>
      <c r="AA391" s="3" t="n">
        <v>25</v>
      </c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>
        <v>829.41</v>
      </c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>
        <v>1</v>
      </c>
      <c r="T392" s="4" t="n"/>
      <c r="U392" s="5" t="n"/>
      <c r="V392" s="3" t="n">
        <v>21</v>
      </c>
      <c r="W392" s="3" t="n">
        <v>384</v>
      </c>
      <c r="Y392" s="36" t="n"/>
      <c r="Z392" s="4" t="n"/>
      <c r="AA392" s="3" t="n">
        <v>25</v>
      </c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>
        <v>829.41</v>
      </c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>
        <v>1</v>
      </c>
      <c r="T393" s="4" t="n"/>
      <c r="U393" s="5" t="n"/>
      <c r="V393" s="3" t="n">
        <v>21</v>
      </c>
      <c r="W393" s="3" t="n">
        <v>385</v>
      </c>
      <c r="Y393" s="36" t="n"/>
      <c r="Z393" s="4" t="n"/>
      <c r="AA393" s="3" t="n">
        <v>25</v>
      </c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>
        <v>829.41</v>
      </c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>
        <v>1</v>
      </c>
      <c r="T394" s="4" t="n"/>
      <c r="U394" s="5" t="n"/>
      <c r="V394" s="3" t="n">
        <v>21</v>
      </c>
      <c r="W394" s="3" t="n">
        <v>386</v>
      </c>
      <c r="Y394" s="36" t="n"/>
      <c r="Z394" s="4" t="n"/>
      <c r="AA394" s="3" t="n">
        <v>30</v>
      </c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>
        <v>829.41</v>
      </c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>
        <v>1</v>
      </c>
      <c r="T395" s="4" t="n"/>
      <c r="U395" s="5" t="n"/>
      <c r="V395" s="3" t="n">
        <v>21</v>
      </c>
      <c r="W395" s="3" t="n">
        <v>387</v>
      </c>
      <c r="Y395" s="36" t="n"/>
      <c r="Z395" s="4" t="n"/>
      <c r="AA395" s="3" t="n">
        <v>30</v>
      </c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>
        <v>829.41</v>
      </c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>
        <v>1</v>
      </c>
      <c r="T396" s="4" t="n"/>
      <c r="U396" s="5" t="n"/>
      <c r="V396" s="3" t="n">
        <v>21</v>
      </c>
      <c r="W396" s="3" t="n">
        <v>388</v>
      </c>
      <c r="Y396" s="36" t="n"/>
      <c r="Z396" s="4" t="n"/>
      <c r="AA396" s="3" t="n">
        <v>30</v>
      </c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>
        <v>829.41</v>
      </c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>
        <v>1</v>
      </c>
      <c r="T397" s="4" t="n"/>
      <c r="U397" s="5" t="n"/>
      <c r="V397" s="3" t="n">
        <v>21</v>
      </c>
      <c r="W397" s="3" t="n">
        <v>389</v>
      </c>
      <c r="Y397" s="36" t="n"/>
      <c r="Z397" s="4" t="n"/>
      <c r="AA397" s="3" t="n">
        <v>30</v>
      </c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>
        <v>829.41</v>
      </c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>
        <v>1</v>
      </c>
      <c r="T398" s="4" t="n"/>
      <c r="U398" s="5" t="n"/>
      <c r="V398" s="3" t="n">
        <v>21</v>
      </c>
      <c r="W398" s="3" t="n">
        <v>390</v>
      </c>
      <c r="Y398" s="36" t="n"/>
      <c r="Z398" s="4" t="n"/>
      <c r="AA398" s="3" t="n">
        <v>30</v>
      </c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>
        <v>829.41</v>
      </c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>
        <v>1</v>
      </c>
      <c r="T399" s="4" t="n"/>
      <c r="U399" s="5" t="n"/>
      <c r="V399" s="3" t="n">
        <v>21</v>
      </c>
      <c r="W399" s="3" t="n">
        <v>391</v>
      </c>
      <c r="Y399" s="36" t="n"/>
      <c r="Z399" s="4" t="n"/>
      <c r="AA399" s="3" t="n">
        <v>30</v>
      </c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>
        <v>829.41</v>
      </c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>
        <v>1</v>
      </c>
      <c r="T400" s="4" t="n"/>
      <c r="U400" s="5" t="n"/>
      <c r="V400" s="3" t="n">
        <v>21</v>
      </c>
      <c r="W400" s="3" t="n">
        <v>392</v>
      </c>
      <c r="Y400" s="36" t="n"/>
      <c r="Z400" s="4" t="n"/>
      <c r="AA400" s="3" t="n">
        <v>30</v>
      </c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>
        <v>829.41</v>
      </c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>
        <v>1</v>
      </c>
      <c r="T401" s="4" t="n"/>
      <c r="U401" s="5" t="n"/>
      <c r="V401" s="3" t="n">
        <v>21</v>
      </c>
      <c r="W401" s="3" t="n">
        <v>393</v>
      </c>
      <c r="Y401" s="36" t="n"/>
      <c r="Z401" s="4" t="n"/>
      <c r="AA401" s="3" t="n">
        <v>30</v>
      </c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>
        <v>829.41</v>
      </c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>
        <v>1</v>
      </c>
      <c r="T402" s="4" t="n"/>
      <c r="U402" s="5" t="n"/>
      <c r="V402" s="3" t="n">
        <v>21</v>
      </c>
      <c r="W402" s="3" t="n">
        <v>394</v>
      </c>
      <c r="Y402" s="36" t="n"/>
      <c r="Z402" s="4" t="n"/>
      <c r="AA402" s="3" t="n">
        <v>30</v>
      </c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>
        <v>829.41</v>
      </c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>
        <v>1</v>
      </c>
      <c r="T403" s="4" t="n"/>
      <c r="U403" s="5" t="n"/>
      <c r="V403" s="3" t="n">
        <v>21</v>
      </c>
      <c r="W403" s="3" t="n">
        <v>395</v>
      </c>
      <c r="Y403" s="36" t="n"/>
      <c r="Z403" s="4" t="n"/>
      <c r="AA403" s="3" t="n">
        <v>30</v>
      </c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>
        <v>456.01</v>
      </c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>
        <v>396</v>
      </c>
      <c r="Y404" s="36" t="n"/>
      <c r="Z404" s="4" t="n"/>
      <c r="AA404" s="3" t="n">
        <v>30</v>
      </c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>
        <v>456.01</v>
      </c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>
        <v>397</v>
      </c>
      <c r="Y405" s="36" t="n"/>
      <c r="Z405" s="4" t="n"/>
      <c r="AA405" s="3" t="n">
        <v>30</v>
      </c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>
        <v>456.01</v>
      </c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>
        <v>398</v>
      </c>
      <c r="Y406" s="36" t="n"/>
      <c r="Z406" s="4" t="n"/>
      <c r="AA406" s="3" t="n">
        <v>30</v>
      </c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>
        <v>456.01</v>
      </c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>
        <v>399</v>
      </c>
      <c r="Y407" s="36" t="n"/>
      <c r="Z407" s="4" t="n"/>
      <c r="AA407" s="3" t="n">
        <v>30</v>
      </c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>
        <v>456.01</v>
      </c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>
        <v>400</v>
      </c>
      <c r="Y408" s="36" t="n"/>
      <c r="Z408" s="4" t="n"/>
      <c r="AA408" s="3" t="n">
        <v>30</v>
      </c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>
        <v>456.01</v>
      </c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>
        <v>401</v>
      </c>
      <c r="Y409" s="36" t="n"/>
      <c r="Z409" s="4" t="n"/>
      <c r="AA409" s="3" t="n">
        <v>30</v>
      </c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>
        <v>456.01</v>
      </c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>
        <v>402</v>
      </c>
      <c r="Y410" s="36" t="n"/>
      <c r="Z410" s="4" t="n"/>
      <c r="AA410" s="3" t="n">
        <v>30</v>
      </c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>
        <v>456.01</v>
      </c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>
        <v>403</v>
      </c>
      <c r="Y411" s="36" t="n"/>
      <c r="Z411" s="4" t="n"/>
      <c r="AA411" s="3" t="n">
        <v>30</v>
      </c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>
        <v>1362.98</v>
      </c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e">
        <v>#N/A</v>
      </c>
      <c r="W412" s="3" t="n">
        <v>404</v>
      </c>
      <c r="Y412" s="36" t="n"/>
      <c r="Z412" s="4" t="n"/>
      <c r="AA412" s="3" t="n">
        <v>30</v>
      </c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>
        <v>1362.98</v>
      </c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e">
        <v>#N/A</v>
      </c>
      <c r="W413" s="3" t="n">
        <v>405</v>
      </c>
      <c r="Y413" s="36" t="n"/>
      <c r="Z413" s="4" t="n"/>
      <c r="AA413" s="3" t="n">
        <v>30</v>
      </c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>
        <v>1362.98</v>
      </c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e">
        <v>#N/A</v>
      </c>
      <c r="W414" s="3" t="n">
        <v>406</v>
      </c>
      <c r="Y414" s="36" t="n"/>
      <c r="Z414" s="4" t="n"/>
      <c r="AA414" s="3" t="n">
        <v>30</v>
      </c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>
        <v>1303.69</v>
      </c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>
        <v>407</v>
      </c>
      <c r="Y415" s="36" t="n"/>
      <c r="Z415" s="4" t="n"/>
      <c r="AA415" s="3" t="n">
        <v>30</v>
      </c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>
        <v>1185.12</v>
      </c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>
        <v>408</v>
      </c>
      <c r="Y416" s="36" t="n"/>
      <c r="Z416" s="4" t="n"/>
      <c r="AA416" s="3" t="n">
        <v>30</v>
      </c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>
        <v>1362.98</v>
      </c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e">
        <v>#N/A</v>
      </c>
      <c r="W417" s="3" t="n">
        <v>409</v>
      </c>
      <c r="Y417" s="36" t="n"/>
      <c r="Z417" s="4" t="n"/>
      <c r="AA417" s="3" t="n">
        <v>30</v>
      </c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>
        <v>1362.98</v>
      </c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e">
        <v>#N/A</v>
      </c>
      <c r="W418" s="3" t="n">
        <v>410</v>
      </c>
      <c r="Y418" s="36" t="n"/>
      <c r="Z418" s="4" t="n"/>
      <c r="AA418" s="3" t="n">
        <v>30</v>
      </c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>
        <v>1362.98</v>
      </c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e">
        <v>#N/A</v>
      </c>
      <c r="W419" s="3" t="n">
        <v>411</v>
      </c>
      <c r="Y419" s="36" t="n"/>
      <c r="Z419" s="4" t="n"/>
      <c r="AA419" s="3" t="n">
        <v>30</v>
      </c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>
        <v>1362.98</v>
      </c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e">
        <v>#N/A</v>
      </c>
      <c r="W420" s="3" t="n">
        <v>412</v>
      </c>
      <c r="Y420" s="36" t="n"/>
      <c r="Z420" s="4" t="n"/>
      <c r="AA420" s="3" t="n">
        <v>30</v>
      </c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>
        <v>1362.98</v>
      </c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e">
        <v>#N/A</v>
      </c>
      <c r="W421" s="3" t="n">
        <v>413</v>
      </c>
      <c r="Y421" s="36" t="n"/>
      <c r="Z421" s="4" t="n"/>
      <c r="AA421" s="3" t="n">
        <v>30</v>
      </c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>
        <v>1362.98</v>
      </c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e">
        <v>#N/A</v>
      </c>
      <c r="W422" s="3" t="n">
        <v>414</v>
      </c>
      <c r="Y422" s="36" t="n"/>
      <c r="Z422" s="4" t="n"/>
      <c r="AA422" s="3" t="n">
        <v>30</v>
      </c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>
        <v>1362.98</v>
      </c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e">
        <v>#N/A</v>
      </c>
      <c r="W423" s="3" t="n">
        <v>415</v>
      </c>
      <c r="Y423" s="36" t="n"/>
      <c r="Z423" s="4" t="n"/>
      <c r="AA423" s="3" t="n">
        <v>30</v>
      </c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>
        <v>1362.98</v>
      </c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e">
        <v>#N/A</v>
      </c>
      <c r="W424" s="3" t="n">
        <v>416</v>
      </c>
      <c r="Y424" s="36" t="n"/>
      <c r="Z424" s="4" t="n"/>
      <c r="AA424" s="3" t="n">
        <v>40</v>
      </c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>
        <v>1362.98</v>
      </c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e">
        <v>#N/A</v>
      </c>
      <c r="W425" s="3" t="n">
        <v>417</v>
      </c>
      <c r="Y425" s="36" t="n"/>
      <c r="Z425" s="4" t="n"/>
      <c r="AA425" s="3" t="n">
        <v>40</v>
      </c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>
        <v>1362.98</v>
      </c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e">
        <v>#N/A</v>
      </c>
      <c r="W426" s="3" t="n">
        <v>418</v>
      </c>
      <c r="Y426" s="36" t="n"/>
      <c r="Z426" s="4" t="n"/>
      <c r="AA426" s="3" t="n">
        <v>40</v>
      </c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>
        <v>1362.98</v>
      </c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e">
        <v>#N/A</v>
      </c>
      <c r="W427" s="3" t="n">
        <v>419</v>
      </c>
      <c r="Y427" s="36" t="n"/>
      <c r="Z427" s="4" t="n"/>
      <c r="AA427" s="3" t="n">
        <v>40</v>
      </c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>
        <v>1066.55</v>
      </c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>
        <v>420</v>
      </c>
      <c r="Y428" s="36" t="n"/>
      <c r="Z428" s="4" t="n"/>
      <c r="AA428" s="3" t="n">
        <v>40</v>
      </c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>
        <v>1066.55</v>
      </c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>
        <v>421</v>
      </c>
      <c r="Y429" s="36" t="n"/>
      <c r="Z429" s="4" t="n"/>
      <c r="AA429" s="3" t="n">
        <v>40</v>
      </c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>
        <v>1066.55</v>
      </c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>
        <v>422</v>
      </c>
      <c r="Y430" s="36" t="n"/>
      <c r="Z430" s="4" t="n"/>
      <c r="AA430" s="3" t="n">
        <v>40</v>
      </c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>
        <v>1066.55</v>
      </c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>
        <v>423</v>
      </c>
      <c r="Y431" s="36" t="n"/>
      <c r="Z431" s="4" t="n"/>
      <c r="AA431" s="3" t="n">
        <v>40</v>
      </c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>
        <v>1066.55</v>
      </c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>
        <v>424</v>
      </c>
      <c r="Y432" s="36" t="n"/>
      <c r="Z432" s="4" t="n"/>
      <c r="AA432" s="3" t="n">
        <v>40</v>
      </c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>
        <v>1066.55</v>
      </c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>
        <v>425</v>
      </c>
      <c r="Y433" s="36" t="n"/>
      <c r="Z433" s="4" t="n"/>
      <c r="AA433" s="3" t="n">
        <v>40</v>
      </c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>
        <v>1066.55</v>
      </c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>
        <v>426</v>
      </c>
      <c r="Y434" s="36" t="n"/>
      <c r="Z434" s="4" t="n"/>
      <c r="AA434" s="3" t="n">
        <v>40</v>
      </c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>
        <v>1066.55</v>
      </c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>
        <v>427</v>
      </c>
      <c r="Y435" s="36" t="n"/>
      <c r="Z435" s="4" t="n"/>
      <c r="AA435" s="3" t="n">
        <v>40</v>
      </c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>
        <v>1066.55</v>
      </c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>
        <v>428</v>
      </c>
      <c r="Y436" s="36" t="n"/>
      <c r="Z436" s="4" t="n"/>
      <c r="AA436" s="3" t="n">
        <v>25</v>
      </c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>
        <v>1066.55</v>
      </c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>
        <v>429</v>
      </c>
      <c r="Y437" s="36" t="n"/>
      <c r="Z437" s="4" t="n"/>
      <c r="AA437" s="3" t="n">
        <v>25</v>
      </c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>
        <v>1066.55</v>
      </c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>
        <v>430</v>
      </c>
      <c r="Y438" s="36" t="n"/>
      <c r="Z438" s="4" t="n"/>
      <c r="AA438" s="3" t="n">
        <v>25</v>
      </c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>
        <v>1422.26</v>
      </c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>
        <v>431</v>
      </c>
      <c r="Y439" s="36" t="n"/>
      <c r="Z439" s="4" t="n"/>
      <c r="AA439" s="3" t="n">
        <v>25</v>
      </c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>
        <v>1422.26</v>
      </c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>
        <v>432</v>
      </c>
      <c r="Y440" s="36" t="n"/>
      <c r="Z440" s="4" t="n"/>
      <c r="AA440" s="3" t="n">
        <v>25</v>
      </c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>
        <v>1422.26</v>
      </c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>
        <v>433</v>
      </c>
      <c r="Y441" s="36" t="n"/>
      <c r="Z441" s="4" t="n"/>
      <c r="AA441" s="3" t="n">
        <v>25</v>
      </c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>
        <v>1422.26</v>
      </c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>
        <v>434</v>
      </c>
      <c r="Y442" s="36" t="n"/>
      <c r="Z442" s="4" t="n"/>
      <c r="AA442" s="3" t="n">
        <v>25</v>
      </c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>
        <v>1422.26</v>
      </c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>
        <v>435</v>
      </c>
      <c r="Y443" s="36" t="n"/>
      <c r="Z443" s="4" t="n"/>
      <c r="AA443" s="3" t="n">
        <v>25</v>
      </c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>
        <v>1422.26</v>
      </c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>
        <v>436</v>
      </c>
      <c r="Y444" s="36" t="n"/>
      <c r="Z444" s="4" t="n"/>
      <c r="AA444" s="3" t="n">
        <v>25</v>
      </c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>
        <v>1422.26</v>
      </c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>
        <v>437</v>
      </c>
      <c r="Y445" s="36" t="n"/>
      <c r="Z445" s="4" t="n"/>
      <c r="AA445" s="3" t="n">
        <v>25</v>
      </c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>
        <v>1422.26</v>
      </c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>
        <v>438</v>
      </c>
      <c r="Y446" s="36" t="n"/>
      <c r="Z446" s="4" t="n"/>
      <c r="AA446" s="3" t="n">
        <v>25</v>
      </c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>
        <v>1422.26</v>
      </c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>
        <v>439</v>
      </c>
      <c r="Y447" s="36" t="n"/>
      <c r="Z447" s="4" t="n"/>
      <c r="AA447" s="3" t="n">
        <v>25</v>
      </c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>
        <v>1422.26</v>
      </c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>
        <v>440</v>
      </c>
      <c r="Y448" s="36" t="n"/>
      <c r="Z448" s="4" t="n"/>
      <c r="AA448" s="3" t="n">
        <v>25</v>
      </c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>
        <v>1422.26</v>
      </c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>
        <v>441</v>
      </c>
      <c r="Y449" s="36" t="n"/>
      <c r="Z449" s="4" t="n"/>
      <c r="AA449" s="3" t="n">
        <v>25</v>
      </c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>
        <v>1422.26</v>
      </c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>
        <v>442</v>
      </c>
      <c r="Y450" s="36" t="n"/>
      <c r="Z450" s="4" t="n"/>
      <c r="AA450" s="3" t="n">
        <v>25</v>
      </c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>
        <v>1422.26</v>
      </c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>
        <v>443</v>
      </c>
      <c r="Y451" s="36" t="n"/>
      <c r="Z451" s="4" t="n"/>
      <c r="AA451" s="3" t="n">
        <v>25</v>
      </c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>
        <v>1422.26</v>
      </c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>
        <v>444</v>
      </c>
      <c r="Y452" s="36" t="n"/>
      <c r="Z452" s="4" t="n"/>
      <c r="AA452" s="3" t="n">
        <v>25</v>
      </c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>
        <v>1422.26</v>
      </c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>
        <v>445</v>
      </c>
      <c r="Y453" s="36" t="n"/>
      <c r="Z453" s="4" t="n"/>
      <c r="AA453" s="3" t="n">
        <v>25</v>
      </c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>
        <v>1422.26</v>
      </c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>
        <v>446</v>
      </c>
      <c r="Y454" s="36" t="n"/>
      <c r="Z454" s="4" t="n"/>
      <c r="AA454" s="3" t="n">
        <v>25</v>
      </c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>
        <v>1422.26</v>
      </c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>
        <v>447</v>
      </c>
      <c r="Y455" s="36" t="n"/>
      <c r="Z455" s="4" t="n"/>
      <c r="AA455" s="3" t="n">
        <v>25</v>
      </c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>
        <v>1422.26</v>
      </c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>
        <v>448</v>
      </c>
      <c r="Y456" s="36" t="n"/>
      <c r="Z456" s="4" t="n"/>
      <c r="AA456" s="3" t="n">
        <v>60</v>
      </c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>
        <v>1422.26</v>
      </c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>
        <v>449</v>
      </c>
      <c r="Y457" s="36" t="n"/>
      <c r="Z457" s="4" t="n"/>
      <c r="AA457" s="3" t="n">
        <v>60</v>
      </c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>
        <v>1422.26</v>
      </c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>
        <v>450</v>
      </c>
      <c r="Y458" s="36" t="n"/>
      <c r="Z458" s="4" t="n"/>
      <c r="AA458" s="3" t="n">
        <v>60</v>
      </c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>
        <v>1422.26</v>
      </c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>
        <v>451</v>
      </c>
      <c r="Y459" s="36" t="n"/>
      <c r="Z459" s="4" t="n"/>
      <c r="AA459" s="3" t="n">
        <v>60</v>
      </c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>
        <v>1422.26</v>
      </c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>
        <v>452</v>
      </c>
      <c r="Y460" s="36" t="n"/>
      <c r="Z460" s="4" t="n"/>
      <c r="AA460" s="3" t="n">
        <v>60</v>
      </c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>
        <v>1422.26</v>
      </c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>
        <v>453</v>
      </c>
      <c r="Y461" s="36" t="n"/>
      <c r="Z461" s="4" t="n"/>
      <c r="AA461" s="3" t="n">
        <v>60</v>
      </c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>
        <v>1422.26</v>
      </c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>
        <v>454</v>
      </c>
      <c r="Y462" s="36" t="n"/>
      <c r="Z462" s="4" t="n"/>
      <c r="AA462" s="3" t="n">
        <v>60</v>
      </c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>
        <v>1422.26</v>
      </c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>
        <v>455</v>
      </c>
      <c r="Y463" s="36" t="n"/>
      <c r="Z463" s="4" t="n"/>
      <c r="AA463" s="3" t="n">
        <v>60</v>
      </c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>
        <v>1422.26</v>
      </c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>
        <v>456</v>
      </c>
      <c r="Y464" s="36" t="n"/>
      <c r="Z464" s="4" t="n"/>
      <c r="AA464" s="3" t="n">
        <v>60</v>
      </c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>
        <v>1066.55</v>
      </c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e">
        <v>#N/A</v>
      </c>
      <c r="W465" s="3" t="n">
        <v>457</v>
      </c>
      <c r="Y465" s="36" t="n"/>
      <c r="Z465" s="4" t="n"/>
      <c r="AA465" s="3" t="n">
        <v>60</v>
      </c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>
        <v>1066.55</v>
      </c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e">
        <v>#N/A</v>
      </c>
      <c r="W466" s="3" t="n">
        <v>458</v>
      </c>
      <c r="Y466" s="36" t="n"/>
      <c r="Z466" s="4" t="n"/>
      <c r="AA466" s="3" t="n">
        <v>60</v>
      </c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>
        <v>1066.55</v>
      </c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e">
        <v>#N/A</v>
      </c>
      <c r="W467" s="3" t="n">
        <v>459</v>
      </c>
      <c r="Y467" s="36" t="n"/>
      <c r="Z467" s="4" t="n"/>
      <c r="AA467" s="3" t="n">
        <v>60</v>
      </c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>
        <v>1066.55</v>
      </c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e">
        <v>#N/A</v>
      </c>
      <c r="W468" s="3" t="n">
        <v>460</v>
      </c>
      <c r="Y468" s="36" t="n"/>
      <c r="Z468" s="4" t="n"/>
      <c r="AA468" s="3" t="n">
        <v>60</v>
      </c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>
        <v>1066.55</v>
      </c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e">
        <v>#N/A</v>
      </c>
      <c r="W469" s="3" t="n">
        <v>461</v>
      </c>
      <c r="Y469" s="36" t="n"/>
      <c r="Z469" s="4" t="n"/>
      <c r="AA469" s="3" t="n">
        <v>60</v>
      </c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>
        <v>1066.55</v>
      </c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e">
        <v>#N/A</v>
      </c>
      <c r="W470" s="3" t="n">
        <v>462</v>
      </c>
      <c r="Y470" s="36" t="n"/>
      <c r="Z470" s="4" t="n"/>
      <c r="AA470" s="3" t="n">
        <v>60</v>
      </c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>
        <v>1066.55</v>
      </c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e">
        <v>#N/A</v>
      </c>
      <c r="W471" s="3" t="n">
        <v>463</v>
      </c>
      <c r="Y471" s="36" t="n"/>
      <c r="Z471" s="4" t="n"/>
      <c r="AA471" s="3" t="n">
        <v>60</v>
      </c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>
        <v>1066.55</v>
      </c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e">
        <v>#N/A</v>
      </c>
      <c r="W472" s="3" t="n">
        <v>464</v>
      </c>
      <c r="Y472" s="36" t="n"/>
      <c r="Z472" s="4" t="n"/>
      <c r="AA472" s="3" t="n">
        <v>60</v>
      </c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>
        <v>1066.55</v>
      </c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e">
        <v>#N/A</v>
      </c>
      <c r="W473" s="3" t="n">
        <v>465</v>
      </c>
      <c r="Y473" s="36" t="n"/>
      <c r="Z473" s="4" t="n"/>
      <c r="AA473" s="3" t="n">
        <v>60</v>
      </c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>
        <v>1066.55</v>
      </c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e">
        <v>#N/A</v>
      </c>
      <c r="W474" s="3" t="n">
        <v>466</v>
      </c>
      <c r="Y474" s="36" t="n"/>
      <c r="Z474" s="4" t="n"/>
      <c r="AA474" s="3" t="n">
        <v>60</v>
      </c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>
        <v>1066.55</v>
      </c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e">
        <v>#N/A</v>
      </c>
      <c r="W475" s="3" t="n">
        <v>467</v>
      </c>
      <c r="Y475" s="36" t="n"/>
      <c r="Z475" s="4" t="n"/>
      <c r="AA475" s="3" t="n">
        <v>60</v>
      </c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>
        <v>1066.55</v>
      </c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e">
        <v>#N/A</v>
      </c>
      <c r="W476" s="3" t="n">
        <v>468</v>
      </c>
      <c r="Y476" s="36" t="n"/>
      <c r="Z476" s="4" t="n"/>
      <c r="AA476" s="3" t="n">
        <v>60</v>
      </c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>
        <v>1066.55</v>
      </c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e">
        <v>#N/A</v>
      </c>
      <c r="W477" s="3" t="n">
        <v>469</v>
      </c>
      <c r="Y477" s="36" t="n"/>
      <c r="Z477" s="4" t="n"/>
      <c r="AA477" s="3" t="n">
        <v>60</v>
      </c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>
        <v>1066.55</v>
      </c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e">
        <v>#N/A</v>
      </c>
      <c r="W478" s="3" t="n">
        <v>470</v>
      </c>
      <c r="Y478" s="36" t="n"/>
      <c r="Z478" s="4" t="n"/>
      <c r="AA478" s="3" t="n">
        <v>60</v>
      </c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>
        <v>1066.55</v>
      </c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e">
        <v>#N/A</v>
      </c>
      <c r="W479" s="3" t="n">
        <v>471</v>
      </c>
      <c r="Y479" s="36" t="n"/>
      <c r="Z479" s="4" t="n"/>
      <c r="AA479" s="3" t="n">
        <v>60</v>
      </c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>
        <v>1066.55</v>
      </c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e">
        <v>#N/A</v>
      </c>
      <c r="W480" s="3" t="n">
        <v>472</v>
      </c>
      <c r="Y480" s="36" t="n"/>
      <c r="Z480" s="4" t="n"/>
      <c r="AA480" s="3" t="n">
        <v>60</v>
      </c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>
        <v>1066.55</v>
      </c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e">
        <v>#N/A</v>
      </c>
      <c r="W481" s="3" t="n">
        <v>473</v>
      </c>
      <c r="Y481" s="36" t="n"/>
      <c r="Z481" s="4" t="n"/>
      <c r="AA481" s="3" t="n">
        <v>60</v>
      </c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>
        <v>1066.55</v>
      </c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e">
        <v>#N/A</v>
      </c>
      <c r="W482" s="3" t="n">
        <v>474</v>
      </c>
      <c r="Y482" s="36" t="n"/>
      <c r="Z482" s="4" t="n"/>
      <c r="AA482" s="3" t="n">
        <v>60</v>
      </c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>
        <v>1066.55</v>
      </c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e">
        <v>#N/A</v>
      </c>
      <c r="W483" s="3" t="n">
        <v>475</v>
      </c>
      <c r="Y483" s="36" t="n"/>
      <c r="Z483" s="4" t="n"/>
      <c r="AA483" s="3" t="n">
        <v>60</v>
      </c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>
        <v>1066.55</v>
      </c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e">
        <v>#N/A</v>
      </c>
      <c r="W484" s="3" t="n">
        <v>477</v>
      </c>
      <c r="Y484" s="36" t="n"/>
      <c r="Z484" s="4" t="n"/>
      <c r="AA484" s="3" t="n">
        <v>50</v>
      </c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>
        <v>1066.55</v>
      </c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e">
        <v>#N/A</v>
      </c>
      <c r="W485" s="3" t="n">
        <v>478</v>
      </c>
      <c r="Y485" s="36" t="n"/>
      <c r="Z485" s="4" t="n"/>
      <c r="AA485" s="3" t="n">
        <v>50</v>
      </c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>
        <v>1125.84</v>
      </c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>
        <v>479</v>
      </c>
      <c r="Y486" s="36" t="n"/>
      <c r="Z486" s="4" t="n"/>
      <c r="AA486" s="3" t="n">
        <v>50</v>
      </c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>
        <v>1125.84</v>
      </c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>
        <v>480</v>
      </c>
      <c r="Y487" s="36" t="n"/>
      <c r="Z487" s="4" t="n"/>
      <c r="AA487" s="3" t="n">
        <v>50</v>
      </c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>
        <v>1125.84</v>
      </c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>
        <v>481</v>
      </c>
      <c r="Y488" s="36" t="n"/>
      <c r="Z488" s="4" t="n"/>
      <c r="AA488" s="3" t="n">
        <v>50</v>
      </c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>
        <v>1125.84</v>
      </c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>
        <v>482</v>
      </c>
      <c r="Y489" s="36" t="n"/>
      <c r="Z489" s="4" t="n"/>
      <c r="AA489" s="3" t="n">
        <v>50</v>
      </c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>
        <v>1125.84</v>
      </c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>
        <v>483</v>
      </c>
      <c r="Y490" s="36" t="n"/>
      <c r="Z490" s="4" t="n"/>
      <c r="AA490" s="3" t="n">
        <v>50</v>
      </c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>
        <v>1125.84</v>
      </c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>
        <v>484</v>
      </c>
      <c r="Y491" s="36" t="n"/>
      <c r="Z491" s="4" t="n"/>
      <c r="AA491" s="3" t="n">
        <v>50</v>
      </c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>
        <v>1125.84</v>
      </c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>
        <v>485</v>
      </c>
      <c r="Y492" s="36" t="n"/>
      <c r="Z492" s="4" t="n"/>
      <c r="AA492" s="3" t="n">
        <v>40</v>
      </c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>
        <v>1125.84</v>
      </c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>
        <v>486</v>
      </c>
      <c r="Y493" s="36" t="n"/>
      <c r="Z493" s="4" t="n"/>
      <c r="AA493" s="3" t="n">
        <v>40</v>
      </c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>
        <v>1125.84</v>
      </c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>
        <v>487</v>
      </c>
      <c r="Y494" s="36" t="n"/>
      <c r="Z494" s="4" t="n"/>
      <c r="AA494" s="3" t="n">
        <v>40</v>
      </c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>
        <v>1125.84</v>
      </c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>
        <v>488</v>
      </c>
      <c r="Y495" s="36" t="n"/>
      <c r="Z495" s="4" t="n"/>
      <c r="AA495" s="3" t="n">
        <v>40</v>
      </c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>
        <v>1125.84</v>
      </c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>
        <v>489</v>
      </c>
      <c r="Y496" s="36" t="n"/>
      <c r="Z496" s="4" t="n"/>
      <c r="AA496" s="3" t="n">
        <v>40</v>
      </c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>
        <v>1125.84</v>
      </c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>
        <v>490</v>
      </c>
      <c r="Y497" s="36" t="n"/>
      <c r="Z497" s="4" t="n"/>
      <c r="AA497" s="3" t="n">
        <v>40</v>
      </c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>
        <v>1125.84</v>
      </c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>
        <v>491</v>
      </c>
      <c r="Y498" s="36" t="n"/>
      <c r="Z498" s="4" t="n"/>
      <c r="AA498" s="3" t="n">
        <v>40</v>
      </c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>
        <v>1125.84</v>
      </c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>
        <v>492</v>
      </c>
      <c r="Y499" s="36" t="n"/>
      <c r="Z499" s="4" t="n"/>
      <c r="AA499" s="3" t="n">
        <v>40</v>
      </c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>
        <v>1125.84</v>
      </c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>
        <v>493</v>
      </c>
      <c r="Y500" s="36" t="n"/>
      <c r="Z500" s="4" t="n"/>
      <c r="AA500" s="3" t="n">
        <v>40</v>
      </c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>
        <v>1125.84</v>
      </c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>
        <v>494</v>
      </c>
      <c r="Y501" s="36" t="n"/>
      <c r="Z501" s="4" t="n"/>
      <c r="AA501" s="3" t="n">
        <v>40</v>
      </c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>
        <v>1125.84</v>
      </c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>
        <v>495</v>
      </c>
      <c r="Y502" s="36" t="n"/>
      <c r="Z502" s="4" t="n"/>
      <c r="AA502" s="3" t="n">
        <v>40</v>
      </c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>
        <v>1125.84</v>
      </c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>
        <v>496</v>
      </c>
      <c r="Y503" s="36" t="n"/>
      <c r="Z503" s="4" t="n"/>
      <c r="AA503" s="3" t="n">
        <v>40</v>
      </c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>
        <v>1125.84</v>
      </c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>
        <v>497</v>
      </c>
      <c r="Y504" s="36" t="n"/>
      <c r="Z504" s="4" t="n"/>
      <c r="AA504" s="3" t="n">
        <v>40</v>
      </c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>
        <v>1125.84</v>
      </c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>
        <v>498</v>
      </c>
      <c r="Y505" s="36" t="n"/>
      <c r="Z505" s="4" t="n"/>
      <c r="AA505" s="3" t="n">
        <v>40</v>
      </c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>
        <v>1066.55</v>
      </c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e">
        <v>#N/A</v>
      </c>
      <c r="W506" s="3" t="n">
        <v>499</v>
      </c>
      <c r="Y506" s="36" t="n"/>
      <c r="Z506" s="4" t="n"/>
      <c r="AA506" s="3" t="n">
        <v>40</v>
      </c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>
        <v>1066.55</v>
      </c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e">
        <v>#N/A</v>
      </c>
      <c r="W507" s="3" t="n">
        <v>500</v>
      </c>
      <c r="Y507" s="36" t="n"/>
      <c r="Z507" s="4" t="n"/>
      <c r="AA507" s="3" t="n">
        <v>40</v>
      </c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>
        <v>1066.55</v>
      </c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e">
        <v>#N/A</v>
      </c>
      <c r="W508" s="3" t="n">
        <v>501</v>
      </c>
      <c r="Y508" s="36" t="n"/>
      <c r="Z508" s="4" t="n"/>
      <c r="AA508" s="3" t="n">
        <v>40</v>
      </c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>
        <v>1066.55</v>
      </c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e">
        <v>#N/A</v>
      </c>
      <c r="W509" s="3" t="n">
        <v>502</v>
      </c>
      <c r="Y509" s="36" t="n"/>
      <c r="Z509" s="4" t="n"/>
      <c r="AA509" s="3" t="n">
        <v>40</v>
      </c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>
        <v>1066.55</v>
      </c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e">
        <v>#N/A</v>
      </c>
      <c r="W510" s="3" t="n">
        <v>503</v>
      </c>
      <c r="Y510" s="36" t="n"/>
      <c r="Z510" s="4" t="n"/>
      <c r="AA510" s="3" t="n">
        <v>40</v>
      </c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>
        <v>1066.55</v>
      </c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e">
        <v>#N/A</v>
      </c>
      <c r="W511" s="3" t="n">
        <v>504</v>
      </c>
      <c r="Y511" s="36" t="n"/>
      <c r="Z511" s="4" t="n"/>
      <c r="AA511" s="3" t="n">
        <v>40</v>
      </c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>
        <v>1066.55</v>
      </c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e">
        <v>#N/A</v>
      </c>
      <c r="W512" s="3" t="n">
        <v>505</v>
      </c>
      <c r="Y512" s="36" t="n"/>
      <c r="Z512" s="4" t="n"/>
      <c r="AA512" s="3" t="n">
        <v>25</v>
      </c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>
        <v>1066.55</v>
      </c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e">
        <v>#N/A</v>
      </c>
      <c r="W513" s="3" t="n">
        <v>506</v>
      </c>
      <c r="Y513" s="36" t="n"/>
      <c r="Z513" s="4" t="n"/>
      <c r="AA513" s="3" t="n">
        <v>25</v>
      </c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>
        <v>1066.55</v>
      </c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e">
        <v>#N/A</v>
      </c>
      <c r="W514" s="3" t="n">
        <v>507</v>
      </c>
      <c r="Y514" s="36" t="n"/>
      <c r="Z514" s="4" t="n"/>
      <c r="AA514" s="3" t="n">
        <v>25</v>
      </c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>
        <v>1066.55</v>
      </c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e">
        <v>#N/A</v>
      </c>
      <c r="W515" s="3" t="n">
        <v>508</v>
      </c>
      <c r="Y515" s="36" t="n"/>
      <c r="Z515" s="4" t="n"/>
      <c r="AA515" s="3" t="n">
        <v>25</v>
      </c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>
        <v>1303.69</v>
      </c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e">
        <v>#N/A</v>
      </c>
      <c r="W516" s="3" t="n">
        <v>509</v>
      </c>
      <c r="Y516" s="36" t="n"/>
      <c r="Z516" s="4" t="n"/>
      <c r="AA516" s="3" t="n">
        <v>25</v>
      </c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>
        <v>1066.55</v>
      </c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e">
        <v>#N/A</v>
      </c>
      <c r="W517" s="3" t="n">
        <v>510</v>
      </c>
      <c r="Y517" s="36" t="n"/>
      <c r="Z517" s="4" t="n"/>
      <c r="AA517" s="3" t="n">
        <v>25</v>
      </c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>
        <v>1066.55</v>
      </c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e">
        <v>#N/A</v>
      </c>
      <c r="W518" s="3" t="n">
        <v>511</v>
      </c>
      <c r="Y518" s="36" t="n"/>
      <c r="Z518" s="4" t="n"/>
      <c r="AA518" s="3" t="n">
        <v>25</v>
      </c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>
        <v>1066.55</v>
      </c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e">
        <v>#N/A</v>
      </c>
      <c r="W519" s="3" t="n">
        <v>512</v>
      </c>
      <c r="Y519" s="36" t="n"/>
      <c r="Z519" s="4" t="n"/>
      <c r="AA519" s="3" t="n">
        <v>25</v>
      </c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>
        <v>1066.55</v>
      </c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e">
        <v>#N/A</v>
      </c>
      <c r="W520" s="3" t="n">
        <v>513</v>
      </c>
      <c r="Y520" s="36" t="n"/>
      <c r="Z520" s="4" t="n"/>
      <c r="AA520" s="3" t="n">
        <v>25</v>
      </c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>
        <v>1066.55</v>
      </c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e">
        <v>#N/A</v>
      </c>
      <c r="W521" s="3" t="n">
        <v>514</v>
      </c>
      <c r="Y521" s="36" t="n"/>
      <c r="Z521" s="4" t="n"/>
      <c r="AA521" s="3" t="n">
        <v>25</v>
      </c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>
        <v>1066.55</v>
      </c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e">
        <v>#N/A</v>
      </c>
      <c r="W522" s="3" t="n">
        <v>515</v>
      </c>
      <c r="Y522" s="36" t="n"/>
      <c r="Z522" s="4" t="n"/>
      <c r="AA522" s="3" t="n">
        <v>25</v>
      </c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>
        <v>1066.55</v>
      </c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e">
        <v>#N/A</v>
      </c>
      <c r="W523" s="3" t="n">
        <v>516</v>
      </c>
      <c r="Y523" s="36" t="n"/>
      <c r="Z523" s="4" t="n"/>
      <c r="AA523" s="3" t="n">
        <v>25</v>
      </c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>
        <v>1066.55</v>
      </c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e">
        <v>#N/A</v>
      </c>
      <c r="W524" s="3" t="n">
        <v>517</v>
      </c>
      <c r="Y524" s="36" t="n"/>
      <c r="Z524" s="4" t="n"/>
      <c r="AA524" s="3" t="n">
        <v>25</v>
      </c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>
        <v>1066.55</v>
      </c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e">
        <v>#N/A</v>
      </c>
      <c r="W525" s="3" t="n">
        <v>518</v>
      </c>
      <c r="Y525" s="36" t="n"/>
      <c r="Z525" s="4" t="n"/>
      <c r="AA525" s="3" t="n">
        <v>25</v>
      </c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>
        <v>1066.55</v>
      </c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e">
        <v>#N/A</v>
      </c>
      <c r="W526" s="3" t="n">
        <v>519</v>
      </c>
      <c r="Y526" s="36" t="n"/>
      <c r="Z526" s="4" t="n"/>
      <c r="AA526" s="3" t="n">
        <v>25</v>
      </c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>
        <v>1066.55</v>
      </c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e">
        <v>#N/A</v>
      </c>
      <c r="W527" s="3" t="n">
        <v>520</v>
      </c>
      <c r="Y527" s="36" t="n"/>
      <c r="Z527" s="4" t="n"/>
      <c r="AA527" s="3" t="n">
        <v>25</v>
      </c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>
        <v>1303.69</v>
      </c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e">
        <v>#N/A</v>
      </c>
      <c r="W528" s="3" t="n">
        <v>521</v>
      </c>
      <c r="Y528" s="36" t="n"/>
      <c r="Z528" s="4" t="n"/>
      <c r="AA528" s="3" t="n">
        <v>25</v>
      </c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>
        <v>1303.69</v>
      </c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e">
        <v>#N/A</v>
      </c>
      <c r="W529" s="3" t="n">
        <v>522</v>
      </c>
      <c r="Y529" s="36" t="n"/>
      <c r="Z529" s="4" t="n"/>
      <c r="AA529" s="3" t="n">
        <v>25</v>
      </c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>
        <v>1303.69</v>
      </c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e">
        <v>#N/A</v>
      </c>
      <c r="W530" s="3" t="n">
        <v>523</v>
      </c>
      <c r="Y530" s="36" t="n"/>
      <c r="Z530" s="4" t="n"/>
      <c r="AA530" s="3" t="n">
        <v>25</v>
      </c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>
        <v>1303.69</v>
      </c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e">
        <v>#N/A</v>
      </c>
      <c r="W531" s="3" t="n">
        <v>524</v>
      </c>
      <c r="Y531" s="36" t="n"/>
      <c r="Z531" s="4" t="n"/>
      <c r="AA531" s="3" t="n">
        <v>25</v>
      </c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>
        <v>1303.69</v>
      </c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e">
        <v>#N/A</v>
      </c>
      <c r="W532" s="3" t="n">
        <v>525</v>
      </c>
      <c r="Y532" s="36" t="n"/>
      <c r="Z532" s="4" t="n"/>
      <c r="AA532" s="3" t="n">
        <v>25</v>
      </c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>
        <v>1303.69</v>
      </c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e">
        <v>#N/A</v>
      </c>
      <c r="W533" s="3" t="n">
        <v>526</v>
      </c>
      <c r="Y533" s="36" t="n"/>
      <c r="Z533" s="4" t="n"/>
      <c r="AA533" s="3" t="n">
        <v>25</v>
      </c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>
        <v>1303.69</v>
      </c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e">
        <v>#N/A</v>
      </c>
      <c r="W534" s="3" t="n">
        <v>527</v>
      </c>
      <c r="Y534" s="36" t="n"/>
      <c r="Z534" s="4" t="n"/>
      <c r="AA534" s="3" t="n">
        <v>25</v>
      </c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>
        <v>1303.69</v>
      </c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e">
        <v>#N/A</v>
      </c>
      <c r="W535" s="3" t="n">
        <v>528</v>
      </c>
      <c r="Y535" s="36" t="n"/>
      <c r="Z535" s="4" t="n"/>
      <c r="AA535" s="3" t="n">
        <v>25</v>
      </c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>
        <v>1303.69</v>
      </c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e">
        <v>#N/A</v>
      </c>
      <c r="W536" s="3" t="n">
        <v>529</v>
      </c>
      <c r="Y536" s="36" t="n"/>
      <c r="Z536" s="4" t="n"/>
      <c r="AA536" s="3" t="n">
        <v>25</v>
      </c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>
        <v>1303.69</v>
      </c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e">
        <v>#N/A</v>
      </c>
      <c r="W537" s="3" t="n">
        <v>530</v>
      </c>
      <c r="Y537" s="36" t="n"/>
      <c r="Z537" s="4" t="n"/>
      <c r="AA537" s="3" t="n">
        <v>25</v>
      </c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>
        <v>1303.69</v>
      </c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e">
        <v>#N/A</v>
      </c>
      <c r="W538" s="3" t="n">
        <v>531</v>
      </c>
      <c r="Y538" s="36" t="n"/>
      <c r="Z538" s="4" t="n"/>
      <c r="AA538" s="3" t="n">
        <v>25</v>
      </c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>
        <v>1244.41</v>
      </c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e">
        <v>#N/A</v>
      </c>
      <c r="W539" s="3" t="n">
        <v>532</v>
      </c>
      <c r="Y539" s="36" t="n"/>
      <c r="Z539" s="4" t="n"/>
      <c r="AA539" s="3" t="n">
        <v>25</v>
      </c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>
        <v>1303.69</v>
      </c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e">
        <v>#N/A</v>
      </c>
      <c r="W540" s="3" t="n">
        <v>533</v>
      </c>
      <c r="Y540" s="36" t="n"/>
      <c r="Z540" s="4" t="n"/>
      <c r="AA540" s="3" t="n">
        <v>25</v>
      </c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>
        <v>1303.69</v>
      </c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e">
        <v>#N/A</v>
      </c>
      <c r="W541" s="3" t="n">
        <v>534</v>
      </c>
      <c r="Y541" s="36" t="n"/>
      <c r="Z541" s="4" t="n"/>
      <c r="AA541" s="3" t="n">
        <v>25</v>
      </c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>
        <v>1303.69</v>
      </c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e">
        <v>#N/A</v>
      </c>
      <c r="W542" s="3" t="n">
        <v>535</v>
      </c>
      <c r="Y542" s="36" t="n"/>
      <c r="Z542" s="4" t="n"/>
      <c r="AA542" s="3" t="n">
        <v>25</v>
      </c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>
        <v>1303.69</v>
      </c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e">
        <v>#N/A</v>
      </c>
      <c r="W543" s="3" t="n">
        <v>536</v>
      </c>
      <c r="Y543" s="36" t="n"/>
      <c r="Z543" s="4" t="n"/>
      <c r="AA543" s="3" t="n">
        <v>25</v>
      </c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>
        <v>1303.69</v>
      </c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e">
        <v>#N/A</v>
      </c>
      <c r="W544" s="3" t="n">
        <v>537</v>
      </c>
      <c r="Y544" s="36" t="n"/>
      <c r="Z544" s="4" t="n"/>
      <c r="AA544" s="3" t="n">
        <v>25</v>
      </c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>
        <v>1303.69</v>
      </c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e">
        <v>#N/A</v>
      </c>
      <c r="W545" s="3" t="n">
        <v>538</v>
      </c>
      <c r="Y545" s="36" t="n"/>
      <c r="Z545" s="4" t="n"/>
      <c r="AA545" s="3" t="n">
        <v>30</v>
      </c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>
        <v>1303.69</v>
      </c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e">
        <v>#N/A</v>
      </c>
      <c r="W546" s="3" t="n">
        <v>539</v>
      </c>
      <c r="Y546" s="36" t="n"/>
      <c r="Z546" s="4" t="n"/>
      <c r="AA546" s="3" t="n">
        <v>30</v>
      </c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>
        <v>1303.69</v>
      </c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e">
        <v>#N/A</v>
      </c>
      <c r="W547" s="3" t="n">
        <v>540</v>
      </c>
      <c r="Y547" s="36" t="n"/>
      <c r="Z547" s="4" t="n"/>
      <c r="AA547" s="3" t="n">
        <v>30</v>
      </c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>
        <v>1303.69</v>
      </c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e">
        <v>#N/A</v>
      </c>
      <c r="W548" s="3" t="n">
        <v>541</v>
      </c>
      <c r="Y548" s="36" t="n"/>
      <c r="Z548" s="4" t="n"/>
      <c r="AA548" s="3" t="n">
        <v>30</v>
      </c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>
        <v>1303.69</v>
      </c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e">
        <v>#N/A</v>
      </c>
      <c r="W549" s="3" t="n">
        <v>542</v>
      </c>
      <c r="Y549" s="36" t="n"/>
      <c r="Z549" s="4" t="n"/>
      <c r="AA549" s="3" t="n">
        <v>30</v>
      </c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>
        <v>1303.69</v>
      </c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e">
        <v>#N/A</v>
      </c>
      <c r="W550" s="3" t="n">
        <v>543</v>
      </c>
      <c r="Y550" s="36" t="n"/>
      <c r="Z550" s="4" t="n"/>
      <c r="AA550" s="3" t="n">
        <v>30</v>
      </c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>
        <v>1540.84</v>
      </c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e">
        <v>#N/A</v>
      </c>
      <c r="W551" s="3" t="n">
        <v>544</v>
      </c>
      <c r="Y551" s="36" t="n"/>
      <c r="Z551" s="4" t="n"/>
      <c r="AA551" s="3" t="n">
        <v>30</v>
      </c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>
        <v>1540.84</v>
      </c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e">
        <v>#N/A</v>
      </c>
      <c r="W552" s="3" t="n">
        <v>545</v>
      </c>
      <c r="Y552" s="36" t="n"/>
      <c r="Z552" s="4" t="n"/>
      <c r="AA552" s="3" t="n">
        <v>30</v>
      </c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>
        <v>1540.84</v>
      </c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e">
        <v>#N/A</v>
      </c>
      <c r="W553" s="3" t="n">
        <v>546</v>
      </c>
      <c r="Y553" s="36" t="n"/>
      <c r="Z553" s="4" t="n"/>
      <c r="AA553" s="3" t="n">
        <v>30</v>
      </c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>
        <v>1540.84</v>
      </c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e">
        <v>#N/A</v>
      </c>
      <c r="W554" s="3" t="n">
        <v>547</v>
      </c>
      <c r="Y554" s="36" t="n"/>
      <c r="Z554" s="4" t="n"/>
      <c r="AA554" s="3" t="n">
        <v>30</v>
      </c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>
        <v>1540.84</v>
      </c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e">
        <v>#N/A</v>
      </c>
      <c r="W555" s="3" t="n">
        <v>548</v>
      </c>
      <c r="Y555" s="36" t="n"/>
      <c r="Z555" s="4" t="n"/>
      <c r="AA555" s="3" t="n">
        <v>30</v>
      </c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>
        <v>1540.84</v>
      </c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e">
        <v>#N/A</v>
      </c>
      <c r="W556" s="3" t="n">
        <v>549</v>
      </c>
      <c r="Y556" s="36" t="n"/>
      <c r="Z556" s="4" t="n"/>
      <c r="AA556" s="3" t="n">
        <v>30</v>
      </c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>
        <v>1540.84</v>
      </c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e">
        <v>#N/A</v>
      </c>
      <c r="W557" s="3" t="n">
        <v>550</v>
      </c>
      <c r="Y557" s="36" t="n"/>
      <c r="Z557" s="4" t="n"/>
      <c r="AA557" s="3" t="n">
        <v>30</v>
      </c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>
        <v>1540.84</v>
      </c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e">
        <v>#N/A</v>
      </c>
      <c r="W558" s="3" t="n">
        <v>551</v>
      </c>
      <c r="Y558" s="36" t="n"/>
      <c r="Z558" s="4" t="n"/>
      <c r="AA558" s="3" t="n">
        <v>30</v>
      </c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>
        <v>1540.84</v>
      </c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e">
        <v>#N/A</v>
      </c>
      <c r="W559" s="3" t="n">
        <v>552</v>
      </c>
      <c r="Y559" s="36" t="n"/>
      <c r="Z559" s="4" t="n"/>
      <c r="AA559" s="3" t="n">
        <v>30</v>
      </c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>
        <v>1540.84</v>
      </c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e">
        <v>#N/A</v>
      </c>
      <c r="W560" s="3" t="n">
        <v>553</v>
      </c>
      <c r="Y560" s="36" t="n"/>
      <c r="Z560" s="4" t="n"/>
      <c r="AA560" s="3" t="n">
        <v>30</v>
      </c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>
        <v>1540.84</v>
      </c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e">
        <v>#N/A</v>
      </c>
      <c r="W561" s="3" t="n">
        <v>554</v>
      </c>
      <c r="Y561" s="36" t="n"/>
      <c r="Z561" s="4" t="n"/>
      <c r="AA561" s="3" t="n">
        <v>30</v>
      </c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>
        <v>1540.84</v>
      </c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e">
        <v>#N/A</v>
      </c>
      <c r="W562" s="3" t="n">
        <v>555</v>
      </c>
      <c r="Y562" s="36" t="n"/>
      <c r="Z562" s="4" t="n"/>
      <c r="AA562" s="3" t="n">
        <v>30</v>
      </c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>
        <v>1540.84</v>
      </c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e">
        <v>#N/A</v>
      </c>
      <c r="W563" s="3" t="n">
        <v>556</v>
      </c>
      <c r="Y563" s="36" t="n"/>
      <c r="Z563" s="4" t="n"/>
      <c r="AA563" s="3" t="n">
        <v>30</v>
      </c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>
        <v>1540.84</v>
      </c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e">
        <v>#N/A</v>
      </c>
      <c r="W564" s="3" t="n">
        <v>557</v>
      </c>
      <c r="Y564" s="36" t="n"/>
      <c r="Z564" s="4" t="n"/>
      <c r="AA564" s="3" t="n">
        <v>30</v>
      </c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>
        <v>888.6900000000001</v>
      </c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>
        <v>1</v>
      </c>
      <c r="T565" s="4" t="n"/>
      <c r="U565" s="5" t="n"/>
      <c r="V565" s="3" t="n">
        <v>7</v>
      </c>
      <c r="W565" s="3" t="n">
        <v>558</v>
      </c>
      <c r="Y565" s="36" t="n"/>
      <c r="Z565" s="4" t="n"/>
      <c r="AA565" s="3" t="n">
        <v>30</v>
      </c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>
        <v>888.6900000000001</v>
      </c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>
        <v>1</v>
      </c>
      <c r="T566" s="4" t="n"/>
      <c r="U566" s="5" t="n"/>
      <c r="V566" s="3" t="n">
        <v>7</v>
      </c>
      <c r="W566" s="3" t="n">
        <v>559</v>
      </c>
      <c r="Y566" s="36" t="n"/>
      <c r="Z566" s="4" t="n"/>
      <c r="AA566" s="3" t="n">
        <v>25</v>
      </c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>
        <v>888.6900000000001</v>
      </c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>
        <v>1</v>
      </c>
      <c r="T567" s="4" t="n"/>
      <c r="U567" s="5" t="n"/>
      <c r="V567" s="3" t="n">
        <v>7</v>
      </c>
      <c r="W567" s="3" t="n">
        <v>560</v>
      </c>
      <c r="Y567" s="36" t="n"/>
      <c r="Z567" s="4" t="n"/>
      <c r="AA567" s="3" t="n">
        <v>25</v>
      </c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>
        <v>888.6900000000001</v>
      </c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>
        <v>1</v>
      </c>
      <c r="T568" s="4" t="n"/>
      <c r="U568" s="5" t="n"/>
      <c r="V568" s="3" t="n">
        <v>7</v>
      </c>
      <c r="W568" s="3" t="n">
        <v>561</v>
      </c>
      <c r="Y568" s="36" t="n"/>
      <c r="Z568" s="4" t="n"/>
      <c r="AA568" s="3" t="n">
        <v>25</v>
      </c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>
        <v>888.6900000000001</v>
      </c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>
        <v>1</v>
      </c>
      <c r="T569" s="4" t="n"/>
      <c r="U569" s="5" t="n"/>
      <c r="V569" s="3" t="n">
        <v>7</v>
      </c>
      <c r="W569" s="3" t="n">
        <v>562</v>
      </c>
      <c r="Y569" s="36" t="n"/>
      <c r="Z569" s="4" t="n"/>
      <c r="AA569" s="3" t="n">
        <v>25</v>
      </c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>
        <v>888.6900000000001</v>
      </c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>
        <v>1</v>
      </c>
      <c r="T570" s="4" t="n"/>
      <c r="U570" s="5" t="n"/>
      <c r="V570" s="3" t="n">
        <v>7</v>
      </c>
      <c r="W570" s="3" t="n">
        <v>563</v>
      </c>
      <c r="Y570" s="36" t="n"/>
      <c r="Z570" s="4" t="n"/>
      <c r="AA570" s="3" t="n">
        <v>25</v>
      </c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>
        <v>888.6900000000001</v>
      </c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>
        <v>1</v>
      </c>
      <c r="T571" s="4" t="n"/>
      <c r="U571" s="5" t="n"/>
      <c r="V571" s="3" t="n">
        <v>7</v>
      </c>
      <c r="W571" s="3" t="n">
        <v>564</v>
      </c>
      <c r="Y571" s="36" t="n"/>
      <c r="Z571" s="4" t="n"/>
      <c r="AA571" s="3" t="n">
        <v>25</v>
      </c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>
        <v>888.6900000000001</v>
      </c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>
        <v>1</v>
      </c>
      <c r="T572" s="4" t="n"/>
      <c r="U572" s="5" t="n"/>
      <c r="V572" s="3" t="n">
        <v>7</v>
      </c>
      <c r="W572" s="3" t="n">
        <v>565</v>
      </c>
      <c r="Y572" s="36" t="n"/>
      <c r="Z572" s="4" t="n"/>
      <c r="AA572" s="3" t="n">
        <v>25</v>
      </c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>
        <v>888.6900000000001</v>
      </c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>
        <v>1</v>
      </c>
      <c r="T573" s="4" t="n"/>
      <c r="U573" s="5" t="n"/>
      <c r="V573" s="3" t="n">
        <v>7</v>
      </c>
      <c r="W573" s="3" t="n">
        <v>566</v>
      </c>
      <c r="Y573" s="36" t="n"/>
      <c r="Z573" s="4" t="n"/>
      <c r="AA573" s="3" t="n">
        <v>25</v>
      </c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>
        <v>888.6900000000001</v>
      </c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>
        <v>1</v>
      </c>
      <c r="T574" s="4" t="n"/>
      <c r="U574" s="5" t="n"/>
      <c r="V574" s="3" t="n">
        <v>7</v>
      </c>
      <c r="W574" s="3" t="n">
        <v>567</v>
      </c>
      <c r="Y574" s="36" t="n"/>
      <c r="Z574" s="4" t="n"/>
      <c r="AA574" s="3" t="n">
        <v>25</v>
      </c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>
        <v>888.6900000000001</v>
      </c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>
        <v>1</v>
      </c>
      <c r="T575" s="4" t="n"/>
      <c r="U575" s="5" t="n"/>
      <c r="V575" s="3" t="n">
        <v>7</v>
      </c>
      <c r="W575" s="3" t="n">
        <v>568</v>
      </c>
      <c r="Y575" s="36" t="n"/>
      <c r="Z575" s="4" t="n"/>
      <c r="AA575" s="3" t="n">
        <v>25</v>
      </c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>
        <v>888.6900000000001</v>
      </c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>
        <v>1</v>
      </c>
      <c r="T576" s="4" t="n"/>
      <c r="U576" s="5" t="n"/>
      <c r="V576" s="3" t="n">
        <v>7</v>
      </c>
      <c r="W576" s="3" t="n">
        <v>569</v>
      </c>
      <c r="Y576" s="36" t="n"/>
      <c r="Z576" s="4" t="n"/>
      <c r="AA576" s="3" t="n">
        <v>25</v>
      </c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>
        <v>888.6900000000001</v>
      </c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>
        <v>1</v>
      </c>
      <c r="T577" s="4" t="n"/>
      <c r="U577" s="5" t="n"/>
      <c r="V577" s="3" t="n">
        <v>7</v>
      </c>
      <c r="W577" s="3" t="n">
        <v>570</v>
      </c>
      <c r="Y577" s="36" t="n"/>
      <c r="Z577" s="4" t="n"/>
      <c r="AA577" s="3" t="n">
        <v>25</v>
      </c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>
        <v>888.6900000000001</v>
      </c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>
        <v>1</v>
      </c>
      <c r="T578" s="4" t="n"/>
      <c r="U578" s="5" t="n"/>
      <c r="V578" s="3" t="n">
        <v>7</v>
      </c>
      <c r="W578" s="3" t="n">
        <v>571</v>
      </c>
      <c r="Y578" s="36" t="n"/>
      <c r="Z578" s="4" t="n"/>
      <c r="AA578" s="3" t="n">
        <v>25</v>
      </c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>
        <v>888.6900000000001</v>
      </c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>
        <v>1</v>
      </c>
      <c r="T579" s="4" t="n"/>
      <c r="U579" s="5" t="n"/>
      <c r="V579" s="3" t="n">
        <v>7</v>
      </c>
      <c r="W579" s="3" t="n">
        <v>572</v>
      </c>
      <c r="Y579" s="36" t="n"/>
      <c r="Z579" s="4" t="n"/>
      <c r="AA579" s="3" t="n">
        <v>25</v>
      </c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>
        <v>888.6900000000001</v>
      </c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>
        <v>1</v>
      </c>
      <c r="T580" s="4" t="n"/>
      <c r="U580" s="5" t="n"/>
      <c r="V580" s="3" t="n">
        <v>7</v>
      </c>
      <c r="W580" s="3" t="n">
        <v>573</v>
      </c>
      <c r="Y580" s="36" t="n"/>
      <c r="Z580" s="4" t="n"/>
      <c r="AA580" s="3" t="n">
        <v>25</v>
      </c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>
        <v>888.6900000000001</v>
      </c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>
        <v>1</v>
      </c>
      <c r="T581" s="4" t="n"/>
      <c r="U581" s="5" t="n"/>
      <c r="V581" s="3" t="n">
        <v>7</v>
      </c>
      <c r="W581" s="3" t="n">
        <v>574</v>
      </c>
      <c r="Y581" s="36" t="n"/>
      <c r="Z581" s="4" t="n"/>
      <c r="AA581" s="3" t="n">
        <v>25</v>
      </c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>
        <v>888.6900000000001</v>
      </c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>
        <v>1</v>
      </c>
      <c r="T582" s="4" t="n"/>
      <c r="U582" s="5" t="n"/>
      <c r="V582" s="3" t="n">
        <v>7</v>
      </c>
      <c r="W582" s="3" t="n">
        <v>575</v>
      </c>
      <c r="Y582" s="36" t="n"/>
      <c r="Z582" s="4" t="n"/>
      <c r="AA582" s="3" t="n">
        <v>25</v>
      </c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>
        <v>888.6900000000001</v>
      </c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>
        <v>1</v>
      </c>
      <c r="T583" s="4" t="n"/>
      <c r="U583" s="5" t="n"/>
      <c r="V583" s="3" t="n">
        <v>7</v>
      </c>
      <c r="W583" s="3" t="n">
        <v>576</v>
      </c>
      <c r="Y583" s="36" t="n"/>
      <c r="Z583" s="4" t="n"/>
      <c r="AA583" s="3" t="n">
        <v>25</v>
      </c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>
        <v>888.6900000000001</v>
      </c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>
        <v>1</v>
      </c>
      <c r="T584" s="4" t="n"/>
      <c r="U584" s="5" t="n"/>
      <c r="V584" s="3" t="n">
        <v>7</v>
      </c>
      <c r="W584" s="3" t="n">
        <v>577</v>
      </c>
      <c r="Y584" s="36" t="n"/>
      <c r="Z584" s="4" t="n"/>
      <c r="AA584" s="3" t="n">
        <v>25</v>
      </c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>
        <v>888.6900000000001</v>
      </c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>
        <v>1</v>
      </c>
      <c r="T585" s="4" t="n"/>
      <c r="U585" s="5" t="n"/>
      <c r="V585" s="3" t="n">
        <v>7</v>
      </c>
      <c r="W585" s="3" t="n">
        <v>578</v>
      </c>
      <c r="Y585" s="36" t="n"/>
      <c r="Z585" s="4" t="n"/>
      <c r="AA585" s="3" t="n">
        <v>25</v>
      </c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>
        <v>888.6900000000001</v>
      </c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>
        <v>1</v>
      </c>
      <c r="T586" s="4" t="n"/>
      <c r="U586" s="5" t="n"/>
      <c r="V586" s="3" t="n">
        <v>7</v>
      </c>
      <c r="W586" s="3" t="n">
        <v>579</v>
      </c>
      <c r="Y586" s="36" t="n"/>
      <c r="Z586" s="4" t="n"/>
      <c r="AA586" s="3" t="n">
        <v>25</v>
      </c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>
        <v>888.6900000000001</v>
      </c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>
        <v>1</v>
      </c>
      <c r="T587" s="4" t="n"/>
      <c r="U587" s="5" t="n"/>
      <c r="V587" s="3" t="n">
        <v>7</v>
      </c>
      <c r="W587" s="3" t="n">
        <v>580</v>
      </c>
      <c r="Y587" s="36" t="n"/>
      <c r="Z587" s="4" t="n"/>
      <c r="AA587" s="3" t="n">
        <v>25</v>
      </c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>
        <v>888.6900000000001</v>
      </c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>
        <v>1</v>
      </c>
      <c r="T588" s="4" t="n"/>
      <c r="U588" s="5" t="n"/>
      <c r="V588" s="3" t="n">
        <v>7</v>
      </c>
      <c r="W588" s="3" t="n">
        <v>581</v>
      </c>
      <c r="Y588" s="36" t="n"/>
      <c r="Z588" s="4" t="n"/>
      <c r="AA588" s="3" t="n">
        <v>25</v>
      </c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>
        <v>888.6900000000001</v>
      </c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>
        <v>1</v>
      </c>
      <c r="T589" s="4" t="n"/>
      <c r="U589" s="5" t="n"/>
      <c r="V589" s="3" t="n">
        <v>7</v>
      </c>
      <c r="W589" s="3" t="n">
        <v>582</v>
      </c>
      <c r="Y589" s="36" t="n"/>
      <c r="Z589" s="4" t="n"/>
      <c r="AA589" s="3" t="n">
        <v>25</v>
      </c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>
        <v>888.6900000000001</v>
      </c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>
        <v>1</v>
      </c>
      <c r="T590" s="4" t="n"/>
      <c r="U590" s="5" t="n"/>
      <c r="V590" s="3" t="n">
        <v>7</v>
      </c>
      <c r="W590" s="3" t="n">
        <v>583</v>
      </c>
      <c r="Y590" s="36" t="n"/>
      <c r="Z590" s="4" t="n"/>
      <c r="AA590" s="3" t="n">
        <v>25</v>
      </c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>
        <v>888.6900000000001</v>
      </c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>
        <v>1</v>
      </c>
      <c r="T591" s="4" t="n"/>
      <c r="U591" s="5" t="n"/>
      <c r="V591" s="3" t="n">
        <v>7</v>
      </c>
      <c r="W591" s="3" t="n">
        <v>584</v>
      </c>
      <c r="Y591" s="36" t="n"/>
      <c r="Z591" s="4" t="n"/>
      <c r="AA591" s="3" t="n">
        <v>25</v>
      </c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>
        <v>888.6900000000001</v>
      </c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>
        <v>1</v>
      </c>
      <c r="T592" s="4" t="n"/>
      <c r="U592" s="5" t="n"/>
      <c r="V592" s="3" t="n">
        <v>7</v>
      </c>
      <c r="W592" s="3" t="n">
        <v>585</v>
      </c>
      <c r="Y592" s="36" t="n"/>
      <c r="Z592" s="4" t="n"/>
      <c r="AA592" s="3" t="n">
        <v>25</v>
      </c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>
        <v>888.6900000000001</v>
      </c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>
        <v>1</v>
      </c>
      <c r="T593" s="4" t="n"/>
      <c r="U593" s="5" t="n"/>
      <c r="V593" s="3" t="n">
        <v>7</v>
      </c>
      <c r="W593" s="3" t="n">
        <v>586</v>
      </c>
      <c r="Y593" s="36" t="n"/>
      <c r="Z593" s="4" t="n"/>
      <c r="AA593" s="3" t="n">
        <v>25</v>
      </c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>
        <v>888.6900000000001</v>
      </c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>
        <v>1</v>
      </c>
      <c r="T594" s="4" t="n"/>
      <c r="U594" s="5" t="n"/>
      <c r="V594" s="3" t="n">
        <v>7</v>
      </c>
      <c r="W594" s="3" t="n">
        <v>587</v>
      </c>
      <c r="Y594" s="36" t="n"/>
      <c r="Z594" s="4" t="n"/>
      <c r="AA594" s="3" t="n">
        <v>25</v>
      </c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>
        <v>888.6900000000001</v>
      </c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>
        <v>1</v>
      </c>
      <c r="T595" s="4" t="n"/>
      <c r="U595" s="5" t="n"/>
      <c r="V595" s="3" t="n">
        <v>7</v>
      </c>
      <c r="W595" s="3" t="n">
        <v>588</v>
      </c>
      <c r="Y595" s="36" t="n"/>
      <c r="Z595" s="4" t="n"/>
      <c r="AA595" s="3" t="n">
        <v>25</v>
      </c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>
        <v>888.6900000000001</v>
      </c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>
        <v>1</v>
      </c>
      <c r="T596" s="4" t="n"/>
      <c r="U596" s="5" t="n"/>
      <c r="V596" s="3" t="n">
        <v>7</v>
      </c>
      <c r="W596" s="3" t="n">
        <v>589</v>
      </c>
      <c r="Y596" s="36" t="n"/>
      <c r="Z596" s="4" t="n"/>
      <c r="AA596" s="3" t="n">
        <v>25</v>
      </c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>
        <v>888.6900000000001</v>
      </c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>
        <v>1</v>
      </c>
      <c r="T597" s="4" t="n"/>
      <c r="U597" s="5" t="n"/>
      <c r="V597" s="3" t="n">
        <v>7</v>
      </c>
      <c r="W597" s="3" t="n">
        <v>590</v>
      </c>
      <c r="Y597" s="36" t="n"/>
      <c r="Z597" s="4" t="n"/>
      <c r="AA597" s="3" t="n">
        <v>25</v>
      </c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>
        <v>888.6900000000001</v>
      </c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>
        <v>1</v>
      </c>
      <c r="T598" s="4" t="n"/>
      <c r="U598" s="5" t="n"/>
      <c r="V598" s="3" t="n">
        <v>7</v>
      </c>
      <c r="W598" s="3" t="n">
        <v>591</v>
      </c>
      <c r="Y598" s="36" t="n"/>
      <c r="Z598" s="4" t="n"/>
      <c r="AA598" s="3" t="n">
        <v>25</v>
      </c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>
        <v>888.6900000000001</v>
      </c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>
        <v>1</v>
      </c>
      <c r="T599" s="4" t="n"/>
      <c r="U599" s="5" t="n"/>
      <c r="V599" s="3" t="n">
        <v>7</v>
      </c>
      <c r="W599" s="3" t="n">
        <v>592</v>
      </c>
      <c r="Y599" s="36" t="n"/>
      <c r="Z599" s="4" t="n"/>
      <c r="AA599" s="3" t="n">
        <v>25</v>
      </c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>
        <v>888.6900000000001</v>
      </c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>
        <v>1</v>
      </c>
      <c r="T600" s="4" t="n"/>
      <c r="U600" s="5" t="n"/>
      <c r="V600" s="3" t="n">
        <v>7</v>
      </c>
      <c r="W600" s="3" t="n">
        <v>593</v>
      </c>
      <c r="Y600" s="36" t="n"/>
      <c r="Z600" s="4" t="n"/>
      <c r="AA600" s="3" t="n">
        <v>25</v>
      </c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>
        <v>888.6900000000001</v>
      </c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>
        <v>1</v>
      </c>
      <c r="T601" s="4" t="n"/>
      <c r="U601" s="5" t="n"/>
      <c r="V601" s="3" t="n">
        <v>7</v>
      </c>
      <c r="W601" s="3" t="n">
        <v>594</v>
      </c>
      <c r="Y601" s="36" t="n"/>
      <c r="Z601" s="4" t="n"/>
      <c r="AA601" s="3" t="n">
        <v>25</v>
      </c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>
        <v>888.6900000000001</v>
      </c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>
        <v>1</v>
      </c>
      <c r="T602" s="4" t="n"/>
      <c r="U602" s="5" t="n"/>
      <c r="V602" s="3" t="n">
        <v>7</v>
      </c>
      <c r="W602" s="3" t="n">
        <v>595</v>
      </c>
      <c r="Y602" s="36" t="n"/>
      <c r="Z602" s="4" t="n"/>
      <c r="AA602" s="3" t="n">
        <v>25</v>
      </c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>
        <v>888.6900000000001</v>
      </c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>
        <v>1</v>
      </c>
      <c r="T603" s="4" t="n"/>
      <c r="U603" s="5" t="n"/>
      <c r="V603" s="3" t="n">
        <v>7</v>
      </c>
      <c r="W603" s="3" t="n">
        <v>596</v>
      </c>
      <c r="Y603" s="36" t="n"/>
      <c r="Z603" s="4" t="n"/>
      <c r="AA603" s="3" t="n">
        <v>25</v>
      </c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>
        <v>888.6900000000001</v>
      </c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>
        <v>1</v>
      </c>
      <c r="T604" s="4" t="n"/>
      <c r="U604" s="5" t="n"/>
      <c r="V604" s="3" t="n">
        <v>7</v>
      </c>
      <c r="W604" s="3" t="n">
        <v>597</v>
      </c>
      <c r="Y604" s="36" t="n"/>
      <c r="Z604" s="4" t="n"/>
      <c r="AA604" s="3" t="n">
        <v>40</v>
      </c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>
        <v>888.6900000000001</v>
      </c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>
        <v>1</v>
      </c>
      <c r="T605" s="4" t="n"/>
      <c r="U605" s="5" t="n"/>
      <c r="V605" s="3" t="n">
        <v>7</v>
      </c>
      <c r="W605" s="3" t="n">
        <v>598</v>
      </c>
      <c r="Y605" s="36" t="n"/>
      <c r="Z605" s="4" t="n"/>
      <c r="AA605" s="3" t="n">
        <v>40</v>
      </c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>
        <v>888.6900000000001</v>
      </c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>
        <v>1</v>
      </c>
      <c r="T606" s="4" t="n"/>
      <c r="U606" s="5" t="n"/>
      <c r="V606" s="3" t="n">
        <v>7</v>
      </c>
      <c r="W606" s="3" t="n">
        <v>599</v>
      </c>
      <c r="Y606" s="36" t="n"/>
      <c r="Z606" s="4" t="n"/>
      <c r="AA606" s="3" t="n">
        <v>40</v>
      </c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>
        <v>888.6900000000001</v>
      </c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>
        <v>1</v>
      </c>
      <c r="T607" s="4" t="n"/>
      <c r="U607" s="5" t="n"/>
      <c r="V607" s="3" t="n">
        <v>7</v>
      </c>
      <c r="W607" s="3" t="n">
        <v>600</v>
      </c>
      <c r="Y607" s="36" t="n"/>
      <c r="Z607" s="4" t="n"/>
      <c r="AA607" s="3" t="n">
        <v>40</v>
      </c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>
        <v>888.6900000000001</v>
      </c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>
        <v>1</v>
      </c>
      <c r="T608" s="4" t="n"/>
      <c r="U608" s="5" t="n"/>
      <c r="V608" s="3" t="n">
        <v>7</v>
      </c>
      <c r="W608" s="3" t="n">
        <v>601</v>
      </c>
      <c r="Y608" s="36" t="n"/>
      <c r="Z608" s="4" t="n"/>
      <c r="AA608" s="3" t="n">
        <v>40</v>
      </c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>
        <v>888.6900000000001</v>
      </c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>
        <v>1</v>
      </c>
      <c r="T609" s="4" t="n"/>
      <c r="U609" s="5" t="n"/>
      <c r="V609" s="3" t="n">
        <v>7</v>
      </c>
      <c r="W609" s="3" t="n">
        <v>602</v>
      </c>
      <c r="Y609" s="36" t="n"/>
      <c r="Z609" s="4" t="n"/>
      <c r="AA609" s="3" t="n">
        <v>40</v>
      </c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>
        <v>888.6900000000001</v>
      </c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>
        <v>1</v>
      </c>
      <c r="T610" s="4" t="n"/>
      <c r="U610" s="5" t="n"/>
      <c r="V610" s="3" t="n">
        <v>7</v>
      </c>
      <c r="W610" s="3" t="n">
        <v>603</v>
      </c>
      <c r="Y610" s="36" t="n"/>
      <c r="Z610" s="4" t="n"/>
      <c r="AA610" s="3" t="n">
        <v>40</v>
      </c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>
        <v>888.6900000000001</v>
      </c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>
        <v>1</v>
      </c>
      <c r="T611" s="4" t="n"/>
      <c r="U611" s="5" t="n"/>
      <c r="V611" s="3" t="n">
        <v>7</v>
      </c>
      <c r="W611" s="3" t="n">
        <v>604</v>
      </c>
      <c r="Y611" s="36" t="n"/>
      <c r="Z611" s="4" t="n"/>
      <c r="AA611" s="3" t="n">
        <v>40</v>
      </c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>
        <v>888.6900000000001</v>
      </c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>
        <v>1</v>
      </c>
      <c r="T612" s="4" t="n"/>
      <c r="U612" s="5" t="n"/>
      <c r="V612" s="3" t="n">
        <v>7</v>
      </c>
      <c r="W612" s="3" t="n">
        <v>605</v>
      </c>
      <c r="Y612" s="36" t="n"/>
      <c r="Z612" s="4" t="n"/>
      <c r="AA612" s="3" t="n">
        <v>40</v>
      </c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>
        <v>888.6900000000001</v>
      </c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>
        <v>1</v>
      </c>
      <c r="T613" s="4" t="n"/>
      <c r="U613" s="5" t="n"/>
      <c r="V613" s="3" t="n">
        <v>7</v>
      </c>
      <c r="W613" s="3" t="n">
        <v>606</v>
      </c>
      <c r="Y613" s="36" t="n"/>
      <c r="Z613" s="4" t="n"/>
      <c r="AA613" s="3" t="n">
        <v>40</v>
      </c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>
        <v>888.6900000000001</v>
      </c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>
        <v>1</v>
      </c>
      <c r="T614" s="4" t="n"/>
      <c r="U614" s="5" t="n"/>
      <c r="V614" s="3" t="n">
        <v>7</v>
      </c>
      <c r="W614" s="3" t="n">
        <v>607</v>
      </c>
      <c r="Y614" s="36" t="n"/>
      <c r="Z614" s="4" t="n"/>
      <c r="AA614" s="3" t="n">
        <v>40</v>
      </c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>
        <v>888.6900000000001</v>
      </c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>
        <v>1</v>
      </c>
      <c r="T615" s="4" t="n"/>
      <c r="U615" s="5" t="n"/>
      <c r="V615" s="3" t="n">
        <v>7</v>
      </c>
      <c r="W615" s="3" t="n">
        <v>609</v>
      </c>
      <c r="Y615" s="36" t="n"/>
      <c r="Z615" s="4" t="n"/>
      <c r="AA615" s="3" t="n">
        <v>40</v>
      </c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>
        <v>888.6900000000001</v>
      </c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>
        <v>1</v>
      </c>
      <c r="T616" s="4" t="n"/>
      <c r="U616" s="5" t="n"/>
      <c r="V616" s="3" t="n">
        <v>7</v>
      </c>
      <c r="W616" s="3" t="n">
        <v>610</v>
      </c>
      <c r="Y616" s="36" t="n"/>
      <c r="Z616" s="4" t="n"/>
      <c r="AA616" s="3" t="n">
        <v>40</v>
      </c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>
        <v>888.6900000000001</v>
      </c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>
        <v>1</v>
      </c>
      <c r="T617" s="4" t="n"/>
      <c r="U617" s="5" t="n"/>
      <c r="V617" s="3" t="n">
        <v>7</v>
      </c>
      <c r="W617" s="3" t="n">
        <v>610</v>
      </c>
      <c r="Y617" s="36" t="n"/>
      <c r="Z617" s="4" t="n"/>
      <c r="AA617" s="3" t="n">
        <v>40</v>
      </c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>
        <v>888.6900000000001</v>
      </c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>
        <v>1</v>
      </c>
      <c r="T618" s="4" t="n"/>
      <c r="U618" s="5" t="n"/>
      <c r="V618" s="3" t="n">
        <v>7</v>
      </c>
      <c r="W618" s="3" t="n">
        <v>611</v>
      </c>
      <c r="Y618" s="36" t="n"/>
      <c r="Z618" s="4" t="n"/>
      <c r="AA618" s="3" t="n">
        <v>40</v>
      </c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>
        <v>888.6900000000001</v>
      </c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>
        <v>1</v>
      </c>
      <c r="T619" s="4" t="n"/>
      <c r="U619" s="5" t="n"/>
      <c r="V619" s="3" t="n">
        <v>7</v>
      </c>
      <c r="W619" s="3" t="n">
        <v>612</v>
      </c>
      <c r="Y619" s="36" t="n"/>
      <c r="Z619" s="4" t="n"/>
      <c r="AA619" s="3" t="n">
        <v>40</v>
      </c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>
        <v>888.6900000000001</v>
      </c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>
        <v>1</v>
      </c>
      <c r="T620" s="4" t="n"/>
      <c r="U620" s="5" t="n"/>
      <c r="V620" s="3" t="n">
        <v>7</v>
      </c>
      <c r="W620" s="3" t="n">
        <v>613</v>
      </c>
      <c r="Y620" s="36" t="n"/>
      <c r="Z620" s="4" t="n"/>
      <c r="AA620" s="3" t="n">
        <v>40</v>
      </c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>
        <v>888.6900000000001</v>
      </c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>
        <v>1</v>
      </c>
      <c r="T621" s="4" t="n"/>
      <c r="U621" s="5" t="n"/>
      <c r="V621" s="3" t="n">
        <v>7</v>
      </c>
      <c r="W621" s="3" t="n">
        <v>614</v>
      </c>
      <c r="Y621" s="36" t="n"/>
      <c r="Z621" s="4" t="n"/>
      <c r="AA621" s="3" t="n">
        <v>40</v>
      </c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>
        <v>888.6900000000001</v>
      </c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>
        <v>1</v>
      </c>
      <c r="T622" s="4" t="n"/>
      <c r="U622" s="5" t="n"/>
      <c r="V622" s="3" t="n">
        <v>7</v>
      </c>
      <c r="W622" s="3" t="n">
        <v>615</v>
      </c>
      <c r="Y622" s="36" t="n"/>
      <c r="Z622" s="4" t="n"/>
      <c r="AA622" s="3" t="n">
        <v>40</v>
      </c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>
        <v>888.6900000000001</v>
      </c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>
        <v>1</v>
      </c>
      <c r="T623" s="4" t="n"/>
      <c r="U623" s="5" t="n"/>
      <c r="V623" s="3" t="n">
        <v>7</v>
      </c>
      <c r="W623" s="3" t="n">
        <v>616</v>
      </c>
      <c r="Y623" s="36" t="n"/>
      <c r="Z623" s="4" t="n"/>
      <c r="AA623" s="3" t="n">
        <v>40</v>
      </c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>
        <v>888.6900000000001</v>
      </c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>
        <v>1</v>
      </c>
      <c r="T624" s="4" t="n"/>
      <c r="U624" s="5" t="n"/>
      <c r="V624" s="3" t="n">
        <v>7</v>
      </c>
      <c r="W624" s="3" t="n">
        <v>617</v>
      </c>
      <c r="Y624" s="36" t="n"/>
      <c r="Z624" s="4" t="n"/>
      <c r="AA624" s="3" t="n">
        <v>40</v>
      </c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>
        <v>888.6900000000001</v>
      </c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>
        <v>1</v>
      </c>
      <c r="T625" s="4" t="n"/>
      <c r="U625" s="5" t="n"/>
      <c r="V625" s="3" t="n">
        <v>7</v>
      </c>
      <c r="W625" s="3" t="n">
        <v>618</v>
      </c>
      <c r="Y625" s="36" t="n"/>
      <c r="Z625" s="4" t="n"/>
      <c r="AA625" s="3" t="n">
        <v>30</v>
      </c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>
        <v>888.6900000000001</v>
      </c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>
        <v>1</v>
      </c>
      <c r="T626" s="4" t="n"/>
      <c r="U626" s="5" t="n"/>
      <c r="V626" s="3" t="n">
        <v>7</v>
      </c>
      <c r="W626" s="3" t="n">
        <v>619</v>
      </c>
      <c r="Y626" s="36" t="n"/>
      <c r="Z626" s="4" t="n"/>
      <c r="AA626" s="3" t="n">
        <v>30</v>
      </c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>
        <v>888.6900000000001</v>
      </c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>
        <v>1</v>
      </c>
      <c r="T627" s="4" t="n"/>
      <c r="U627" s="5" t="n"/>
      <c r="V627" s="3" t="n">
        <v>7</v>
      </c>
      <c r="W627" s="3" t="n">
        <v>620</v>
      </c>
      <c r="Y627" s="36" t="n"/>
      <c r="Z627" s="4" t="n"/>
      <c r="AA627" s="3" t="n">
        <v>30</v>
      </c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>
        <v>888.6900000000001</v>
      </c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>
        <v>1</v>
      </c>
      <c r="T628" s="4" t="n"/>
      <c r="U628" s="5" t="n"/>
      <c r="V628" s="3" t="n">
        <v>7</v>
      </c>
      <c r="W628" s="3" t="n">
        <v>621</v>
      </c>
      <c r="Y628" s="36" t="n"/>
      <c r="Z628" s="4" t="n"/>
      <c r="AA628" s="3" t="n">
        <v>30</v>
      </c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>
        <v>888.6900000000001</v>
      </c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>
        <v>1</v>
      </c>
      <c r="T629" s="4" t="n"/>
      <c r="U629" s="5" t="n"/>
      <c r="V629" s="3" t="n">
        <v>7</v>
      </c>
      <c r="W629" s="3" t="n">
        <v>621</v>
      </c>
      <c r="Y629" s="36" t="n"/>
      <c r="Z629" s="4" t="n"/>
      <c r="AA629" s="3" t="n">
        <v>30</v>
      </c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>
        <v>888.6900000000001</v>
      </c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>
        <v>1</v>
      </c>
      <c r="T630" s="4" t="n"/>
      <c r="U630" s="5" t="n"/>
      <c r="V630" s="3" t="n">
        <v>7</v>
      </c>
      <c r="W630" s="3" t="n">
        <v>623</v>
      </c>
      <c r="Y630" s="36" t="n"/>
      <c r="Z630" s="4" t="n"/>
      <c r="AA630" s="3" t="n">
        <v>30</v>
      </c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>
        <v>888.6900000000001</v>
      </c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>
        <v>1</v>
      </c>
      <c r="T631" s="4" t="n"/>
      <c r="U631" s="5" t="n"/>
      <c r="V631" s="3" t="n">
        <v>7</v>
      </c>
      <c r="W631" s="3" t="n">
        <v>624</v>
      </c>
      <c r="Y631" s="36" t="n"/>
      <c r="Z631" s="4" t="n"/>
      <c r="AA631" s="3" t="n">
        <v>30</v>
      </c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>
        <v>888.6900000000001</v>
      </c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>
        <v>1</v>
      </c>
      <c r="T632" s="4" t="n"/>
      <c r="U632" s="5" t="n"/>
      <c r="V632" s="3" t="n">
        <v>7</v>
      </c>
      <c r="W632" s="3" t="n">
        <v>625</v>
      </c>
      <c r="Y632" s="36" t="n"/>
      <c r="Z632" s="4" t="n"/>
      <c r="AA632" s="3" t="n">
        <v>30</v>
      </c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>
        <v>888.6900000000001</v>
      </c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>
        <v>1</v>
      </c>
      <c r="T633" s="4" t="n"/>
      <c r="U633" s="5" t="n"/>
      <c r="V633" s="3" t="n">
        <v>7</v>
      </c>
      <c r="W633" s="3" t="n">
        <v>626</v>
      </c>
      <c r="Y633" s="36" t="n"/>
      <c r="Z633" s="4" t="n"/>
      <c r="AA633" s="3" t="n">
        <v>30</v>
      </c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>
        <v>888.6900000000001</v>
      </c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>
        <v>1</v>
      </c>
      <c r="T634" s="4" t="n"/>
      <c r="U634" s="5" t="n"/>
      <c r="V634" s="3" t="n">
        <v>7</v>
      </c>
      <c r="W634" s="3" t="n">
        <v>627</v>
      </c>
      <c r="Y634" s="36" t="n"/>
      <c r="Z634" s="4" t="n"/>
      <c r="AA634" s="3" t="n">
        <v>30</v>
      </c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>
        <v>888.6900000000001</v>
      </c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>
        <v>1</v>
      </c>
      <c r="T635" s="4" t="n"/>
      <c r="U635" s="5" t="n"/>
      <c r="V635" s="3" t="n">
        <v>7</v>
      </c>
      <c r="W635" s="3" t="n">
        <v>628</v>
      </c>
      <c r="Y635" s="36" t="n"/>
      <c r="Z635" s="4" t="n"/>
      <c r="AA635" s="3" t="n">
        <v>30</v>
      </c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>
        <v>888.6900000000001</v>
      </c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>
        <v>1</v>
      </c>
      <c r="T636" s="4" t="n"/>
      <c r="U636" s="5" t="n"/>
      <c r="V636" s="3" t="n">
        <v>7</v>
      </c>
      <c r="W636" s="3" t="n">
        <v>629</v>
      </c>
      <c r="Y636" s="36" t="n"/>
      <c r="Z636" s="4" t="n"/>
      <c r="AA636" s="3" t="n">
        <v>30</v>
      </c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>
        <v>888.6900000000001</v>
      </c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>
        <v>1</v>
      </c>
      <c r="T637" s="4" t="n"/>
      <c r="U637" s="5" t="n"/>
      <c r="V637" s="3" t="n">
        <v>7</v>
      </c>
      <c r="W637" s="3" t="n">
        <v>630</v>
      </c>
      <c r="Y637" s="36" t="n"/>
      <c r="Z637" s="4" t="n"/>
      <c r="AA637" s="3" t="n">
        <v>30</v>
      </c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>
        <v>888.6900000000001</v>
      </c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>
        <v>1</v>
      </c>
      <c r="T638" s="4" t="n"/>
      <c r="U638" s="5" t="n"/>
      <c r="V638" s="3" t="n">
        <v>7</v>
      </c>
      <c r="W638" s="3" t="n">
        <v>632</v>
      </c>
      <c r="Y638" s="36" t="n"/>
      <c r="Z638" s="4" t="n"/>
      <c r="AA638" s="3" t="n">
        <v>30</v>
      </c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>
        <v>888.6900000000001</v>
      </c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>
        <v>1</v>
      </c>
      <c r="T639" s="4" t="n"/>
      <c r="U639" s="5" t="n"/>
      <c r="V639" s="3" t="n">
        <v>7</v>
      </c>
      <c r="W639" s="3" t="n">
        <v>633</v>
      </c>
      <c r="Y639" s="36" t="n"/>
      <c r="Z639" s="4" t="n"/>
      <c r="AA639" s="3" t="n">
        <v>30</v>
      </c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>
        <v>888.6900000000001</v>
      </c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>
        <v>1</v>
      </c>
      <c r="T640" s="4" t="n"/>
      <c r="U640" s="5" t="n"/>
      <c r="V640" s="3" t="n">
        <v>7</v>
      </c>
      <c r="W640" s="3" t="n">
        <v>635</v>
      </c>
      <c r="Y640" s="36" t="n"/>
      <c r="Z640" s="4" t="n"/>
      <c r="AA640" s="3" t="n">
        <v>30</v>
      </c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>
        <v>888.6900000000001</v>
      </c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>
        <v>1</v>
      </c>
      <c r="T641" s="4" t="n"/>
      <c r="U641" s="5" t="n"/>
      <c r="V641" s="3" t="n">
        <v>7</v>
      </c>
      <c r="W641" s="3" t="n">
        <v>636</v>
      </c>
      <c r="Y641" s="36" t="n"/>
      <c r="Z641" s="4" t="n"/>
      <c r="AA641" s="3" t="n">
        <v>30</v>
      </c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>
        <v>888.6900000000001</v>
      </c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>
        <v>1</v>
      </c>
      <c r="T642" s="4" t="n"/>
      <c r="U642" s="5" t="n"/>
      <c r="V642" s="3" t="n">
        <v>7</v>
      </c>
      <c r="W642" s="3" t="n">
        <v>637</v>
      </c>
      <c r="Y642" s="36" t="n"/>
      <c r="Z642" s="4" t="n"/>
      <c r="AA642" s="3" t="n">
        <v>30</v>
      </c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>
        <v>888.6900000000001</v>
      </c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>
        <v>1</v>
      </c>
      <c r="T643" s="4" t="n"/>
      <c r="U643" s="5" t="n"/>
      <c r="V643" s="3" t="n">
        <v>7</v>
      </c>
      <c r="W643" s="3" t="n">
        <v>638</v>
      </c>
      <c r="Y643" s="36" t="n"/>
      <c r="Z643" s="4" t="n"/>
      <c r="AA643" s="3" t="n">
        <v>30</v>
      </c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>
        <v>888.6900000000001</v>
      </c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>
        <v>1</v>
      </c>
      <c r="T644" s="4" t="n"/>
      <c r="U644" s="5" t="n"/>
      <c r="V644" s="3" t="n">
        <v>7</v>
      </c>
      <c r="W644" s="3" t="n">
        <v>639</v>
      </c>
      <c r="Y644" s="36" t="n"/>
      <c r="Z644" s="4" t="n"/>
      <c r="AA644" s="3" t="n">
        <v>30</v>
      </c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>
        <v>888.6900000000001</v>
      </c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>
        <v>1</v>
      </c>
      <c r="T645" s="4" t="n"/>
      <c r="U645" s="5" t="n"/>
      <c r="V645" s="3" t="n">
        <v>7</v>
      </c>
      <c r="W645" s="3" t="n">
        <v>640</v>
      </c>
      <c r="Y645" s="36" t="n"/>
      <c r="Z645" s="4" t="n"/>
      <c r="AA645" s="3" t="n">
        <v>30</v>
      </c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>
        <v>888.6900000000001</v>
      </c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>
        <v>1</v>
      </c>
      <c r="T646" s="4" t="n"/>
      <c r="U646" s="5" t="n"/>
      <c r="V646" s="3" t="n">
        <v>7</v>
      </c>
      <c r="W646" s="3" t="n">
        <v>641</v>
      </c>
      <c r="Y646" s="36" t="n"/>
      <c r="Z646" s="4" t="n"/>
      <c r="AA646" s="3" t="n">
        <v>30</v>
      </c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>
        <v>888.6900000000001</v>
      </c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>
        <v>1</v>
      </c>
      <c r="T647" s="4" t="n"/>
      <c r="U647" s="5" t="n"/>
      <c r="V647" s="3" t="n">
        <v>7</v>
      </c>
      <c r="W647" s="3" t="n">
        <v>642</v>
      </c>
      <c r="Y647" s="36" t="n"/>
      <c r="Z647" s="4" t="n"/>
      <c r="AA647" s="3" t="n">
        <v>30</v>
      </c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>
        <v>888.6900000000001</v>
      </c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>
        <v>1</v>
      </c>
      <c r="T648" s="4" t="n"/>
      <c r="U648" s="5" t="n"/>
      <c r="V648" s="3" t="n">
        <v>7</v>
      </c>
      <c r="W648" s="3" t="n">
        <v>643</v>
      </c>
      <c r="Y648" s="36" t="n"/>
      <c r="Z648" s="4" t="n"/>
      <c r="AA648" s="3" t="n">
        <v>30</v>
      </c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>
        <v>888.6900000000001</v>
      </c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>
        <v>1</v>
      </c>
      <c r="T649" s="4" t="n"/>
      <c r="U649" s="5" t="n"/>
      <c r="V649" s="3" t="n">
        <v>7</v>
      </c>
      <c r="W649" s="3" t="n">
        <v>644</v>
      </c>
      <c r="Y649" s="36" t="n"/>
      <c r="Z649" s="4" t="n"/>
      <c r="AA649" s="3" t="n">
        <v>30</v>
      </c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>
        <v>888.6900000000001</v>
      </c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>
        <v>1</v>
      </c>
      <c r="T650" s="4" t="n"/>
      <c r="U650" s="5" t="n"/>
      <c r="V650" s="3" t="n">
        <v>7</v>
      </c>
      <c r="W650" s="3" t="n">
        <v>645</v>
      </c>
      <c r="Y650" s="36" t="n"/>
      <c r="Z650" s="4" t="n"/>
      <c r="AA650" s="3" t="n">
        <v>30</v>
      </c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>
        <v>888.6900000000001</v>
      </c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>
        <v>1</v>
      </c>
      <c r="T651" s="4" t="n"/>
      <c r="U651" s="5" t="n"/>
      <c r="V651" s="3" t="n">
        <v>7</v>
      </c>
      <c r="W651" s="3" t="n">
        <v>646</v>
      </c>
      <c r="Y651" s="36" t="n"/>
      <c r="Z651" s="4" t="n"/>
      <c r="AA651" s="3" t="n">
        <v>30</v>
      </c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>
        <v>888.6900000000001</v>
      </c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>
        <v>1</v>
      </c>
      <c r="T652" s="4" t="n"/>
      <c r="U652" s="5" t="n"/>
      <c r="V652" s="3" t="n">
        <v>7</v>
      </c>
      <c r="W652" s="3" t="n">
        <v>647</v>
      </c>
      <c r="Y652" s="36" t="n"/>
      <c r="Z652" s="4" t="n"/>
      <c r="AA652" s="3" t="n">
        <v>30</v>
      </c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>
        <v>888.6900000000001</v>
      </c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>
        <v>1</v>
      </c>
      <c r="T653" s="4" t="n"/>
      <c r="U653" s="5" t="n"/>
      <c r="V653" s="3" t="n">
        <v>7</v>
      </c>
      <c r="W653" s="3" t="n">
        <v>648</v>
      </c>
      <c r="Y653" s="36" t="n"/>
      <c r="Z653" s="4" t="n"/>
      <c r="AA653" s="3" t="n">
        <v>30</v>
      </c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>
        <v>888.6900000000001</v>
      </c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>
        <v>1</v>
      </c>
      <c r="T654" s="4" t="n"/>
      <c r="U654" s="5" t="n"/>
      <c r="V654" s="3" t="n">
        <v>7</v>
      </c>
      <c r="W654" s="3" t="n">
        <v>649</v>
      </c>
      <c r="Y654" s="36" t="n"/>
      <c r="Z654" s="4" t="n"/>
      <c r="AA654" s="3" t="n">
        <v>30</v>
      </c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>
        <v>888.6900000000001</v>
      </c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>
        <v>1</v>
      </c>
      <c r="T655" s="4" t="n"/>
      <c r="U655" s="5" t="n"/>
      <c r="V655" s="3" t="n">
        <v>7</v>
      </c>
      <c r="W655" s="3" t="n">
        <v>650</v>
      </c>
      <c r="Y655" s="36" t="n"/>
      <c r="Z655" s="4" t="n"/>
      <c r="AA655" s="3" t="n">
        <v>30</v>
      </c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>
        <v>888.6900000000001</v>
      </c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>
        <v>1</v>
      </c>
      <c r="T656" s="4" t="n"/>
      <c r="U656" s="5" t="n"/>
      <c r="V656" s="3" t="n">
        <v>7</v>
      </c>
      <c r="W656" s="3" t="n">
        <v>651</v>
      </c>
      <c r="Y656" s="36" t="n"/>
      <c r="Z656" s="4" t="n"/>
      <c r="AA656" s="3" t="n">
        <v>30</v>
      </c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>
        <v>888.6900000000001</v>
      </c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>
        <v>1</v>
      </c>
      <c r="T657" s="4" t="n"/>
      <c r="U657" s="5" t="n"/>
      <c r="V657" s="3" t="n">
        <v>7</v>
      </c>
      <c r="W657" s="3" t="n">
        <v>652</v>
      </c>
      <c r="Y657" s="36" t="n"/>
      <c r="Z657" s="4" t="n"/>
      <c r="AA657" s="3" t="n">
        <v>30</v>
      </c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>
        <v>888.6900000000001</v>
      </c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>
        <v>1</v>
      </c>
      <c r="T658" s="4" t="n"/>
      <c r="U658" s="5" t="n"/>
      <c r="V658" s="3" t="n">
        <v>7</v>
      </c>
      <c r="W658" s="3" t="n">
        <v>653</v>
      </c>
      <c r="Y658" s="36" t="n"/>
      <c r="Z658" s="4" t="n"/>
      <c r="AA658" s="3" t="n">
        <v>30</v>
      </c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>
        <v>888.6900000000001</v>
      </c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>
        <v>1</v>
      </c>
      <c r="T659" s="4" t="n"/>
      <c r="U659" s="5" t="n"/>
      <c r="V659" s="3" t="n">
        <v>7</v>
      </c>
      <c r="W659" s="3" t="n">
        <v>654</v>
      </c>
      <c r="Y659" s="36" t="n"/>
      <c r="Z659" s="4" t="n"/>
      <c r="AA659" s="3" t="n">
        <v>30</v>
      </c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>
        <v>888.6900000000001</v>
      </c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>
        <v>1</v>
      </c>
      <c r="T660" s="4" t="n"/>
      <c r="U660" s="5" t="n"/>
      <c r="V660" s="3" t="n">
        <v>7</v>
      </c>
      <c r="W660" s="3" t="n">
        <v>655</v>
      </c>
      <c r="Y660" s="36" t="n"/>
      <c r="Z660" s="4" t="n"/>
      <c r="AA660" s="3" t="n">
        <v>30</v>
      </c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>
        <v>888.6900000000001</v>
      </c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>
        <v>1</v>
      </c>
      <c r="T661" s="4" t="n"/>
      <c r="U661" s="5" t="n"/>
      <c r="V661" s="3" t="n">
        <v>7</v>
      </c>
      <c r="W661" s="3" t="n">
        <v>656</v>
      </c>
      <c r="Y661" s="36" t="n"/>
      <c r="Z661" s="4" t="n"/>
      <c r="AA661" s="3" t="n">
        <v>30</v>
      </c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>
        <v>888.6900000000001</v>
      </c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>
        <v>1</v>
      </c>
      <c r="T662" s="4" t="n"/>
      <c r="U662" s="5" t="n"/>
      <c r="V662" s="3" t="n">
        <v>7</v>
      </c>
      <c r="W662" s="3" t="n">
        <v>657</v>
      </c>
      <c r="Y662" s="36" t="n"/>
      <c r="Z662" s="4" t="n"/>
      <c r="AA662" s="3" t="n">
        <v>30</v>
      </c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>
        <v>888.6900000000001</v>
      </c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>
        <v>1</v>
      </c>
      <c r="T663" s="4" t="n"/>
      <c r="U663" s="5" t="n"/>
      <c r="V663" s="3" t="n">
        <v>7</v>
      </c>
      <c r="W663" s="3" t="n">
        <v>658</v>
      </c>
      <c r="Y663" s="36" t="n"/>
      <c r="Z663" s="4" t="n"/>
      <c r="AA663" s="3" t="n">
        <v>30</v>
      </c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>
        <v>888.6900000000001</v>
      </c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>
        <v>1</v>
      </c>
      <c r="T664" s="4" t="n"/>
      <c r="U664" s="5" t="n"/>
      <c r="V664" s="3" t="n">
        <v>7</v>
      </c>
      <c r="W664" s="3" t="n">
        <v>659</v>
      </c>
      <c r="Y664" s="36" t="n"/>
      <c r="Z664" s="4" t="n"/>
      <c r="AA664" s="3" t="n">
        <v>30</v>
      </c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>
        <v>888.6900000000001</v>
      </c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>
        <v>1</v>
      </c>
      <c r="T665" s="4" t="n"/>
      <c r="U665" s="5" t="n"/>
      <c r="V665" s="3" t="n">
        <v>7</v>
      </c>
      <c r="W665" s="3" t="n">
        <v>660</v>
      </c>
      <c r="Y665" s="36" t="n"/>
      <c r="Z665" s="4" t="n"/>
      <c r="AA665" s="3" t="n">
        <v>30</v>
      </c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>
        <v>888.6900000000001</v>
      </c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>
        <v>1</v>
      </c>
      <c r="T666" s="4" t="n"/>
      <c r="U666" s="5" t="n"/>
      <c r="V666" s="3" t="n">
        <v>7</v>
      </c>
      <c r="W666" s="3" t="n">
        <v>661</v>
      </c>
      <c r="Y666" s="36" t="n"/>
      <c r="Z666" s="4" t="n"/>
      <c r="AA666" s="3" t="n">
        <v>30</v>
      </c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>
        <v>888.6900000000001</v>
      </c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>
        <v>1</v>
      </c>
      <c r="T667" s="4" t="n"/>
      <c r="U667" s="5" t="n"/>
      <c r="V667" s="3" t="n">
        <v>7</v>
      </c>
      <c r="W667" s="3" t="n">
        <v>662</v>
      </c>
      <c r="Y667" s="36" t="n"/>
      <c r="Z667" s="4" t="n"/>
      <c r="AA667" s="3" t="n">
        <v>30</v>
      </c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>
        <v>888.6900000000001</v>
      </c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>
        <v>1</v>
      </c>
      <c r="T668" s="4" t="n"/>
      <c r="U668" s="5" t="n"/>
      <c r="V668" s="3" t="n">
        <v>7</v>
      </c>
      <c r="W668" s="3" t="n">
        <v>663</v>
      </c>
      <c r="Y668" s="36" t="n"/>
      <c r="Z668" s="4" t="n"/>
      <c r="AA668" s="3" t="n">
        <v>30</v>
      </c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>
        <v>888.6900000000001</v>
      </c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>
        <v>1</v>
      </c>
      <c r="T669" s="4" t="n"/>
      <c r="U669" s="5" t="n"/>
      <c r="V669" s="3" t="n">
        <v>7</v>
      </c>
      <c r="W669" s="3" t="n">
        <v>664</v>
      </c>
      <c r="Y669" s="36" t="n"/>
      <c r="Z669" s="4" t="n"/>
      <c r="AA669" s="3" t="n">
        <v>30</v>
      </c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>
        <v>888.6900000000001</v>
      </c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>
        <v>1</v>
      </c>
      <c r="T670" s="4" t="n"/>
      <c r="U670" s="5" t="n"/>
      <c r="V670" s="3" t="n">
        <v>7</v>
      </c>
      <c r="W670" s="3" t="n">
        <v>665</v>
      </c>
      <c r="Y670" s="36" t="n"/>
      <c r="Z670" s="4" t="n"/>
      <c r="AA670" s="3" t="n">
        <v>30</v>
      </c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>
        <v>888.6900000000001</v>
      </c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>
        <v>1</v>
      </c>
      <c r="T671" s="4" t="n"/>
      <c r="U671" s="5" t="n"/>
      <c r="V671" s="3" t="n">
        <v>7</v>
      </c>
      <c r="W671" s="3" t="n">
        <v>666</v>
      </c>
      <c r="Y671" s="36" t="n"/>
      <c r="Z671" s="4" t="n"/>
      <c r="AA671" s="3" t="n">
        <v>30</v>
      </c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>
        <v>888.6900000000001</v>
      </c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>
        <v>1</v>
      </c>
      <c r="T672" s="4" t="n"/>
      <c r="U672" s="5" t="n"/>
      <c r="V672" s="3" t="n">
        <v>7</v>
      </c>
      <c r="W672" s="3" t="n">
        <v>667</v>
      </c>
      <c r="Y672" s="36" t="n"/>
      <c r="Z672" s="4" t="n"/>
      <c r="AA672" s="3" t="n">
        <v>30</v>
      </c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>
        <v>888.6900000000001</v>
      </c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>
        <v>1</v>
      </c>
      <c r="T673" s="4" t="n"/>
      <c r="U673" s="5" t="n"/>
      <c r="V673" s="3" t="n">
        <v>7</v>
      </c>
      <c r="W673" s="3" t="n">
        <v>669</v>
      </c>
      <c r="Y673" s="36" t="n"/>
      <c r="Z673" s="4" t="n"/>
      <c r="AA673" s="3" t="n">
        <v>30</v>
      </c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>
        <v>888.6900000000001</v>
      </c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>
        <v>1</v>
      </c>
      <c r="T674" s="4" t="n"/>
      <c r="U674" s="5" t="n"/>
      <c r="V674" s="3" t="n">
        <v>7</v>
      </c>
      <c r="W674" s="3" t="n">
        <v>670</v>
      </c>
      <c r="Y674" s="36" t="n"/>
      <c r="Z674" s="4" t="n"/>
      <c r="AA674" s="3" t="n">
        <v>30</v>
      </c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>
        <v>888.6900000000001</v>
      </c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>
        <v>1</v>
      </c>
      <c r="T675" s="4" t="n"/>
      <c r="U675" s="5" t="n"/>
      <c r="V675" s="3" t="n">
        <v>7</v>
      </c>
      <c r="W675" s="3" t="n">
        <v>671</v>
      </c>
      <c r="Y675" s="36" t="n"/>
      <c r="Z675" s="4" t="n"/>
      <c r="AA675" s="3" t="n">
        <v>30</v>
      </c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>
        <v>888.6900000000001</v>
      </c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>
        <v>1</v>
      </c>
      <c r="T676" s="4" t="n"/>
      <c r="U676" s="5" t="n"/>
      <c r="V676" s="3" t="n">
        <v>7</v>
      </c>
      <c r="W676" s="3" t="n">
        <v>672</v>
      </c>
      <c r="Y676" s="36" t="n"/>
      <c r="Z676" s="4" t="n"/>
      <c r="AA676" s="3" t="n">
        <v>30</v>
      </c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>
        <v>888.6900000000001</v>
      </c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>
        <v>1</v>
      </c>
      <c r="T677" s="4" t="n"/>
      <c r="U677" s="5" t="n"/>
      <c r="V677" s="3" t="n">
        <v>7</v>
      </c>
      <c r="W677" s="3" t="n">
        <v>673</v>
      </c>
      <c r="Y677" s="36" t="n"/>
      <c r="Z677" s="4" t="n"/>
      <c r="AA677" s="3" t="n">
        <v>30</v>
      </c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>
        <v>888.6900000000001</v>
      </c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>
        <v>1</v>
      </c>
      <c r="T678" s="4" t="n"/>
      <c r="U678" s="5" t="n"/>
      <c r="V678" s="3" t="n">
        <v>7</v>
      </c>
      <c r="W678" s="3" t="n">
        <v>674</v>
      </c>
      <c r="Y678" s="36" t="n"/>
      <c r="Z678" s="4" t="n"/>
      <c r="AA678" s="3" t="n">
        <v>30</v>
      </c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>
        <v>888.6900000000001</v>
      </c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>
        <v>1</v>
      </c>
      <c r="T679" s="4" t="n"/>
      <c r="U679" s="5" t="n"/>
      <c r="V679" s="3" t="n">
        <v>7</v>
      </c>
      <c r="W679" s="3" t="n">
        <v>675</v>
      </c>
      <c r="Y679" s="36" t="n"/>
      <c r="Z679" s="4" t="n"/>
      <c r="AA679" s="3" t="n">
        <v>30</v>
      </c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>
        <v>888.6900000000001</v>
      </c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>
        <v>1</v>
      </c>
      <c r="T680" s="4" t="n"/>
      <c r="U680" s="5" t="n"/>
      <c r="V680" s="3" t="n">
        <v>7</v>
      </c>
      <c r="W680" s="3" t="n">
        <v>676</v>
      </c>
      <c r="Y680" s="36" t="n"/>
      <c r="Z680" s="4" t="n"/>
      <c r="AA680" s="3" t="n">
        <v>30</v>
      </c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>
        <v>888.6900000000001</v>
      </c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>
        <v>1</v>
      </c>
      <c r="T681" s="4" t="n"/>
      <c r="U681" s="5" t="n"/>
      <c r="V681" s="3" t="n">
        <v>7</v>
      </c>
      <c r="W681" s="3" t="n">
        <v>677</v>
      </c>
      <c r="Y681" s="36" t="n"/>
      <c r="Z681" s="4" t="n"/>
      <c r="AA681" s="3" t="n">
        <v>30</v>
      </c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>
        <v>1066.55</v>
      </c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>
        <v>678</v>
      </c>
      <c r="Y682" s="36" t="n"/>
      <c r="Z682" s="4" t="n"/>
      <c r="AA682" s="3" t="n">
        <v>30</v>
      </c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>
        <v>1066.55</v>
      </c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>
        <v>679</v>
      </c>
      <c r="Y683" s="36" t="n"/>
      <c r="Z683" s="4" t="n"/>
      <c r="AA683" s="3" t="n">
        <v>30</v>
      </c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>
        <v>1066.55</v>
      </c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>
        <v>680</v>
      </c>
      <c r="Y684" s="36" t="n"/>
      <c r="Z684" s="4" t="n"/>
      <c r="AA684" s="3" t="n">
        <v>30</v>
      </c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>
        <v>1066.55</v>
      </c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>
        <v>681</v>
      </c>
      <c r="Y685" s="36" t="n"/>
      <c r="Z685" s="4" t="n"/>
      <c r="AA685" s="3" t="n">
        <v>30</v>
      </c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>
        <v>1066.55</v>
      </c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>
        <v>682</v>
      </c>
      <c r="Y686" s="36" t="n"/>
      <c r="Z686" s="4" t="n"/>
      <c r="AA686" s="3" t="n">
        <v>30</v>
      </c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>
        <v>1066.55</v>
      </c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>
        <v>683</v>
      </c>
      <c r="Y687" s="36" t="n"/>
      <c r="Z687" s="4" t="n"/>
      <c r="AA687" s="3" t="n">
        <v>30</v>
      </c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>
        <v>1066.55</v>
      </c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>
        <v>684</v>
      </c>
      <c r="Y688" s="36" t="n"/>
      <c r="Z688" s="4" t="n"/>
      <c r="AA688" s="3" t="n">
        <v>30</v>
      </c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>
        <v>1066.55</v>
      </c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>
        <v>685</v>
      </c>
      <c r="Y689" s="36" t="n"/>
      <c r="Z689" s="4" t="n"/>
      <c r="AA689" s="3" t="n">
        <v>30</v>
      </c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>
        <v>1066.55</v>
      </c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>
        <v>686</v>
      </c>
      <c r="Y690" s="36" t="n"/>
      <c r="Z690" s="4" t="n"/>
      <c r="AA690" s="3" t="n">
        <v>30</v>
      </c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>
        <v>1066.55</v>
      </c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>
        <v>687</v>
      </c>
      <c r="Y691" s="36" t="n"/>
      <c r="Z691" s="4" t="n"/>
      <c r="AA691" s="3" t="n">
        <v>30</v>
      </c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>
        <v>1066.55</v>
      </c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>
        <v>688</v>
      </c>
      <c r="Y692" s="36" t="n"/>
      <c r="Z692" s="4" t="n"/>
      <c r="AA692" s="3" t="n">
        <v>30</v>
      </c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>
        <v>1066.55</v>
      </c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>
        <v>689</v>
      </c>
      <c r="Y693" s="36" t="n"/>
      <c r="Z693" s="4" t="n"/>
      <c r="AA693" s="3" t="n">
        <v>30</v>
      </c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>
        <v>1066.55</v>
      </c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>
        <v>690</v>
      </c>
      <c r="Y694" s="36" t="n"/>
      <c r="Z694" s="4" t="n"/>
      <c r="AA694" s="3" t="n">
        <v>30</v>
      </c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>
        <v>1066.55</v>
      </c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>
        <v>691</v>
      </c>
      <c r="Y695" s="36" t="n"/>
      <c r="Z695" s="4" t="n"/>
      <c r="AA695" s="3" t="n">
        <v>30</v>
      </c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>
        <v>1066.55</v>
      </c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>
        <v>692</v>
      </c>
      <c r="Y696" s="36" t="n"/>
      <c r="Z696" s="4" t="n"/>
      <c r="AA696" s="3" t="n">
        <v>30</v>
      </c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>
        <v>1066.55</v>
      </c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>
        <v>693</v>
      </c>
      <c r="Y697" s="36" t="n"/>
      <c r="Z697" s="4" t="n"/>
      <c r="AA697" s="3" t="n">
        <v>30</v>
      </c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>
        <v>1066.55</v>
      </c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>
        <v>694</v>
      </c>
      <c r="Y698" s="36" t="n"/>
      <c r="Z698" s="4" t="n"/>
      <c r="AA698" s="3" t="n">
        <v>30</v>
      </c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>
        <v>1066.55</v>
      </c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>
        <v>695</v>
      </c>
      <c r="Y699" s="36" t="n"/>
      <c r="Z699" s="4" t="n"/>
      <c r="AA699" s="3" t="n">
        <v>30</v>
      </c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>
        <v>1066.55</v>
      </c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>
        <v>696</v>
      </c>
      <c r="Y700" s="36" t="n"/>
      <c r="Z700" s="4" t="n"/>
      <c r="AA700" s="3" t="n">
        <v>30</v>
      </c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>
        <v>1066.55</v>
      </c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>
        <v>697</v>
      </c>
      <c r="Y701" s="36" t="n"/>
      <c r="Z701" s="4" t="n"/>
      <c r="AA701" s="3" t="n">
        <v>30</v>
      </c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>
        <v>1066.55</v>
      </c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>
        <v>698</v>
      </c>
      <c r="Y702" s="36" t="n"/>
      <c r="Z702" s="4" t="n"/>
      <c r="AA702" s="3" t="n">
        <v>30</v>
      </c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>
        <v>1066.55</v>
      </c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>
        <v>699</v>
      </c>
      <c r="Y703" s="36" t="n"/>
      <c r="Z703" s="4" t="n"/>
      <c r="AA703" s="3" t="n">
        <v>30</v>
      </c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>
        <v>456.01</v>
      </c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>
        <v>700</v>
      </c>
      <c r="Y704" s="36" t="n"/>
      <c r="Z704" s="4" t="n"/>
      <c r="AA704" s="3" t="n">
        <v>30</v>
      </c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>
        <v>456.01</v>
      </c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>
        <v>701</v>
      </c>
      <c r="Y705" s="36" t="n"/>
      <c r="Z705" s="4" t="n"/>
      <c r="AA705" s="3" t="n">
        <v>30</v>
      </c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>
        <v>456.01</v>
      </c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>
        <v>702</v>
      </c>
      <c r="Y706" s="36" t="n"/>
      <c r="Z706" s="4" t="n"/>
      <c r="AA706" s="3" t="n">
        <v>30</v>
      </c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>
        <v>456.01</v>
      </c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>
        <v>703</v>
      </c>
      <c r="Y707" s="36" t="n"/>
      <c r="Z707" s="4" t="n"/>
      <c r="AA707" s="3" t="n">
        <v>30</v>
      </c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>
        <v>456.01</v>
      </c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>
        <v>704</v>
      </c>
      <c r="Y708" s="36" t="n"/>
      <c r="Z708" s="4" t="n"/>
      <c r="AA708" s="3" t="n">
        <v>30</v>
      </c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>
        <v>456.01</v>
      </c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>
        <v>705</v>
      </c>
      <c r="Y709" s="36" t="n"/>
      <c r="Z709" s="4" t="n"/>
      <c r="AA709" s="3" t="n">
        <v>30</v>
      </c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>
        <v>456.01</v>
      </c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>
        <v>706</v>
      </c>
      <c r="Y710" s="36" t="n"/>
      <c r="Z710" s="4" t="n"/>
      <c r="AA710" s="3" t="n">
        <v>30</v>
      </c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>
        <v>456.01</v>
      </c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>
        <v>707</v>
      </c>
      <c r="Y711" s="36" t="n"/>
      <c r="Z711" s="4" t="n"/>
      <c r="AA711" s="3" t="n">
        <v>30</v>
      </c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>
        <v>1007.26</v>
      </c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>
        <v>1</v>
      </c>
      <c r="T712" s="4" t="n"/>
      <c r="U712" s="5" t="n"/>
      <c r="V712" s="3" t="n">
        <v>13</v>
      </c>
      <c r="W712" s="3" t="n">
        <v>708</v>
      </c>
      <c r="Y712" s="36" t="n"/>
      <c r="Z712" s="4" t="n"/>
      <c r="AA712" s="3" t="n">
        <v>30</v>
      </c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>
        <v>1007.26</v>
      </c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>
        <v>1</v>
      </c>
      <c r="T713" s="4" t="n"/>
      <c r="U713" s="5" t="n"/>
      <c r="V713" s="3" t="n">
        <v>13</v>
      </c>
      <c r="W713" s="3" t="n">
        <v>709</v>
      </c>
      <c r="Y713" s="36" t="n"/>
      <c r="Z713" s="4" t="n"/>
      <c r="AA713" s="3" t="n">
        <v>30</v>
      </c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>
        <v>1007.26</v>
      </c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>
        <v>1</v>
      </c>
      <c r="T714" s="4" t="n"/>
      <c r="U714" s="5" t="n"/>
      <c r="V714" s="3" t="n">
        <v>13</v>
      </c>
      <c r="W714" s="3" t="n">
        <v>710</v>
      </c>
      <c r="Y714" s="36" t="n"/>
      <c r="Z714" s="4" t="n"/>
      <c r="AA714" s="3" t="n">
        <v>30</v>
      </c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>
        <v>1007.26</v>
      </c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>
        <v>1</v>
      </c>
      <c r="T715" s="4" t="n"/>
      <c r="U715" s="5" t="n"/>
      <c r="V715" s="3" t="n">
        <v>13</v>
      </c>
      <c r="W715" s="3" t="n">
        <v>711</v>
      </c>
      <c r="Y715" s="36" t="n"/>
      <c r="Z715" s="4" t="n"/>
      <c r="AA715" s="3" t="n">
        <v>30</v>
      </c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>
        <v>1007.26</v>
      </c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>
        <v>1</v>
      </c>
      <c r="T716" s="4" t="n"/>
      <c r="U716" s="5" t="n"/>
      <c r="V716" s="3" t="n">
        <v>13</v>
      </c>
      <c r="W716" s="3" t="n">
        <v>712</v>
      </c>
      <c r="Y716" s="36" t="n"/>
      <c r="Z716" s="4" t="n"/>
      <c r="AA716" s="3" t="n">
        <v>30</v>
      </c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>
        <v>1007.26</v>
      </c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>
        <v>1</v>
      </c>
      <c r="T717" s="4" t="n"/>
      <c r="U717" s="5" t="n"/>
      <c r="V717" s="3" t="n">
        <v>13</v>
      </c>
      <c r="W717" s="3" t="n">
        <v>714</v>
      </c>
      <c r="Y717" s="36" t="n"/>
      <c r="Z717" s="4" t="n"/>
      <c r="AA717" s="3" t="n">
        <v>30</v>
      </c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>
        <v>1007.26</v>
      </c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>
        <v>1</v>
      </c>
      <c r="T718" s="4" t="n"/>
      <c r="U718" s="5" t="n"/>
      <c r="V718" s="3" t="n">
        <v>13</v>
      </c>
      <c r="W718" s="3" t="n">
        <v>715</v>
      </c>
      <c r="Y718" s="36" t="n"/>
      <c r="Z718" s="4" t="n"/>
      <c r="AA718" s="3" t="n">
        <v>30</v>
      </c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>
        <v>1007.26</v>
      </c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>
        <v>1</v>
      </c>
      <c r="T719" s="4" t="n"/>
      <c r="U719" s="5" t="n"/>
      <c r="V719" s="3" t="n">
        <v>13</v>
      </c>
      <c r="W719" s="3" t="n">
        <v>716</v>
      </c>
      <c r="Y719" s="36" t="n"/>
      <c r="Z719" s="4" t="n"/>
      <c r="AA719" s="3" t="n">
        <v>30</v>
      </c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>
        <v>1007.26</v>
      </c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>
        <v>1</v>
      </c>
      <c r="T720" s="4" t="n"/>
      <c r="U720" s="5" t="n"/>
      <c r="V720" s="3" t="n">
        <v>13</v>
      </c>
      <c r="W720" s="3" t="n">
        <v>717</v>
      </c>
      <c r="Y720" s="36" t="n"/>
      <c r="Z720" s="4" t="n"/>
      <c r="AA720" s="3" t="n">
        <v>30</v>
      </c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>
        <v>1007.26</v>
      </c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>
        <v>1</v>
      </c>
      <c r="T721" s="4" t="n"/>
      <c r="U721" s="5" t="n"/>
      <c r="V721" s="3" t="n">
        <v>13</v>
      </c>
      <c r="W721" s="3" t="n">
        <v>718</v>
      </c>
      <c r="Y721" s="36" t="n"/>
      <c r="Z721" s="4" t="n"/>
      <c r="AA721" s="3" t="n">
        <v>30</v>
      </c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>
        <v>1007.26</v>
      </c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>
        <v>1</v>
      </c>
      <c r="T722" s="4" t="n"/>
      <c r="U722" s="5" t="n"/>
      <c r="V722" s="3" t="n">
        <v>13</v>
      </c>
      <c r="W722" s="3" t="n">
        <v>719</v>
      </c>
      <c r="Y722" s="36" t="n"/>
      <c r="Z722" s="4" t="n"/>
      <c r="AA722" s="3" t="n">
        <v>30</v>
      </c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>
        <v>1007.26</v>
      </c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>
        <v>1</v>
      </c>
      <c r="T723" s="4" t="n"/>
      <c r="U723" s="5" t="n"/>
      <c r="V723" s="3" t="n">
        <v>13</v>
      </c>
      <c r="W723" s="3" t="n">
        <v>720</v>
      </c>
      <c r="Y723" s="36" t="n"/>
      <c r="Z723" s="4" t="n"/>
      <c r="AA723" s="3" t="n">
        <v>30</v>
      </c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>
        <v>1007.26</v>
      </c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>
        <v>1</v>
      </c>
      <c r="T724" s="4" t="n"/>
      <c r="U724" s="5" t="n"/>
      <c r="V724" s="3" t="n">
        <v>13</v>
      </c>
      <c r="W724" s="3" t="n">
        <v>721</v>
      </c>
      <c r="Y724" s="36" t="n"/>
      <c r="Z724" s="4" t="n"/>
      <c r="AA724" s="3" t="n">
        <v>30</v>
      </c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>
        <v>1007.26</v>
      </c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>
        <v>1</v>
      </c>
      <c r="T725" s="4" t="n"/>
      <c r="U725" s="5" t="n"/>
      <c r="V725" s="3" t="n">
        <v>13</v>
      </c>
      <c r="W725" s="3" t="n">
        <v>722</v>
      </c>
      <c r="Y725" s="36" t="n"/>
      <c r="Z725" s="4" t="n"/>
      <c r="AA725" s="3" t="n">
        <v>30</v>
      </c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>
        <v>1007.26</v>
      </c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>
        <v>1</v>
      </c>
      <c r="T726" s="4" t="n"/>
      <c r="U726" s="5" t="n"/>
      <c r="V726" s="3" t="n">
        <v>13</v>
      </c>
      <c r="W726" s="3" t="n">
        <v>723</v>
      </c>
      <c r="Y726" s="36" t="n"/>
      <c r="Z726" s="4" t="n"/>
      <c r="AA726" s="3" t="n">
        <v>30</v>
      </c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>
        <v>1007.26</v>
      </c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>
        <v>1</v>
      </c>
      <c r="T727" s="4" t="n"/>
      <c r="U727" s="5" t="n"/>
      <c r="V727" s="3" t="n">
        <v>13</v>
      </c>
      <c r="W727" s="3" t="n">
        <v>724</v>
      </c>
      <c r="Y727" s="36" t="n"/>
      <c r="Z727" s="4" t="n"/>
      <c r="AA727" s="3" t="n">
        <v>50</v>
      </c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>
        <v>1007.26</v>
      </c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>
        <v>1</v>
      </c>
      <c r="T728" s="4" t="n"/>
      <c r="U728" s="5" t="n"/>
      <c r="V728" s="3" t="n">
        <v>13</v>
      </c>
      <c r="W728" s="3" t="n">
        <v>725</v>
      </c>
      <c r="Y728" s="36" t="n"/>
      <c r="Z728" s="4" t="n"/>
      <c r="AA728" s="3" t="n">
        <v>50</v>
      </c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>
        <v>1007.26</v>
      </c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>
        <v>1</v>
      </c>
      <c r="T729" s="4" t="n"/>
      <c r="U729" s="5" t="n"/>
      <c r="V729" s="3" t="n">
        <v>13</v>
      </c>
      <c r="W729" s="3" t="n">
        <v>726</v>
      </c>
      <c r="Y729" s="36" t="n"/>
      <c r="Z729" s="4" t="n"/>
      <c r="AA729" s="3" t="n">
        <v>50</v>
      </c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>
        <v>1007.26</v>
      </c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>
        <v>1</v>
      </c>
      <c r="T730" s="4" t="n"/>
      <c r="U730" s="5" t="n"/>
      <c r="V730" s="3" t="n">
        <v>13</v>
      </c>
      <c r="W730" s="3" t="n">
        <v>727</v>
      </c>
      <c r="Y730" s="36" t="n"/>
      <c r="Z730" s="4" t="n"/>
      <c r="AA730" s="3" t="n">
        <v>50</v>
      </c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>
        <v>1007.26</v>
      </c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>
        <v>1</v>
      </c>
      <c r="T731" s="4" t="n"/>
      <c r="U731" s="5" t="n"/>
      <c r="V731" s="3" t="n">
        <v>13</v>
      </c>
      <c r="W731" s="3" t="n">
        <v>728</v>
      </c>
      <c r="Y731" s="36" t="n"/>
      <c r="Z731" s="4" t="n"/>
      <c r="AA731" s="3" t="n">
        <v>50</v>
      </c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>
        <v>1007.26</v>
      </c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>
        <v>1</v>
      </c>
      <c r="T732" s="4" t="n"/>
      <c r="U732" s="5" t="n"/>
      <c r="V732" s="3" t="n">
        <v>13</v>
      </c>
      <c r="W732" s="3" t="n">
        <v>729</v>
      </c>
      <c r="Y732" s="36" t="n"/>
      <c r="Z732" s="4" t="n"/>
      <c r="AA732" s="3" t="n">
        <v>50</v>
      </c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>
        <v>1007.26</v>
      </c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>
        <v>1</v>
      </c>
      <c r="T733" s="4" t="n"/>
      <c r="U733" s="5" t="n"/>
      <c r="V733" s="3" t="n">
        <v>13</v>
      </c>
      <c r="W733" s="3" t="n">
        <v>730</v>
      </c>
      <c r="Y733" s="36" t="n"/>
      <c r="Z733" s="4" t="n"/>
      <c r="AA733" s="3" t="n">
        <v>50</v>
      </c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>
        <v>1007.26</v>
      </c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>
        <v>1</v>
      </c>
      <c r="T734" s="4" t="n"/>
      <c r="U734" s="5" t="n"/>
      <c r="V734" s="3" t="n">
        <v>13</v>
      </c>
      <c r="W734" s="3" t="n">
        <v>731</v>
      </c>
      <c r="Y734" s="36" t="n"/>
      <c r="Z734" s="4" t="n"/>
      <c r="AA734" s="3" t="n">
        <v>50</v>
      </c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>
        <v>1007.26</v>
      </c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>
        <v>1</v>
      </c>
      <c r="T735" s="4" t="n"/>
      <c r="U735" s="5" t="n"/>
      <c r="V735" s="3" t="n">
        <v>13</v>
      </c>
      <c r="W735" s="3" t="n">
        <v>732</v>
      </c>
      <c r="Y735" s="36" t="n"/>
      <c r="Z735" s="4" t="n"/>
      <c r="AA735" s="3" t="n">
        <v>50</v>
      </c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>
        <v>1007.26</v>
      </c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>
        <v>1</v>
      </c>
      <c r="T736" s="4" t="n"/>
      <c r="U736" s="5" t="n"/>
      <c r="V736" s="3" t="n">
        <v>13</v>
      </c>
      <c r="W736" s="3" t="n">
        <v>733</v>
      </c>
      <c r="Y736" s="36" t="n"/>
      <c r="Z736" s="4" t="n"/>
      <c r="AA736" s="3" t="n">
        <v>50</v>
      </c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>
        <v>1007.26</v>
      </c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>
        <v>1</v>
      </c>
      <c r="T737" s="4" t="n"/>
      <c r="U737" s="5" t="n"/>
      <c r="V737" s="3" t="n">
        <v>13</v>
      </c>
      <c r="W737" s="3" t="n">
        <v>734</v>
      </c>
      <c r="Y737" s="36" t="n"/>
      <c r="Z737" s="4" t="n"/>
      <c r="AA737" s="3" t="n">
        <v>50</v>
      </c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>
        <v>1007.26</v>
      </c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>
        <v>1</v>
      </c>
      <c r="T738" s="4" t="n"/>
      <c r="U738" s="5" t="n"/>
      <c r="V738" s="3" t="n">
        <v>13</v>
      </c>
      <c r="W738" s="3" t="n">
        <v>735</v>
      </c>
      <c r="Y738" s="36" t="n"/>
      <c r="Z738" s="4" t="n"/>
      <c r="AA738" s="3" t="n">
        <v>50</v>
      </c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>
        <v>1007.26</v>
      </c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>
        <v>1</v>
      </c>
      <c r="T739" s="4" t="n"/>
      <c r="U739" s="5" t="n"/>
      <c r="V739" s="3" t="n">
        <v>13</v>
      </c>
      <c r="W739" s="3" t="n">
        <v>736</v>
      </c>
      <c r="Y739" s="36" t="n"/>
      <c r="Z739" s="4" t="n"/>
      <c r="AA739" s="3" t="n">
        <v>50</v>
      </c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>
        <v>1007.26</v>
      </c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>
        <v>1</v>
      </c>
      <c r="T740" s="4" t="n"/>
      <c r="U740" s="5" t="n"/>
      <c r="V740" s="3" t="n">
        <v>13</v>
      </c>
      <c r="W740" s="3" t="n">
        <v>737</v>
      </c>
      <c r="Y740" s="36" t="n"/>
      <c r="Z740" s="4" t="n"/>
      <c r="AA740" s="3" t="n">
        <v>50</v>
      </c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>
        <v>1007.26</v>
      </c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>
        <v>1</v>
      </c>
      <c r="T741" s="4" t="n"/>
      <c r="U741" s="5" t="n"/>
      <c r="V741" s="3" t="n">
        <v>13</v>
      </c>
      <c r="W741" s="3" t="n">
        <v>738</v>
      </c>
      <c r="Y741" s="36" t="n"/>
      <c r="Z741" s="4" t="n"/>
      <c r="AA741" s="3" t="n">
        <v>50</v>
      </c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>
        <v>1007.26</v>
      </c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>
        <v>1</v>
      </c>
      <c r="T742" s="4" t="n"/>
      <c r="U742" s="5" t="n"/>
      <c r="V742" s="3" t="n">
        <v>13</v>
      </c>
      <c r="W742" s="3" t="n">
        <v>739</v>
      </c>
      <c r="Y742" s="36" t="n"/>
      <c r="Z742" s="4" t="n"/>
      <c r="AA742" s="3" t="n">
        <v>50</v>
      </c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>
        <v>1007.26</v>
      </c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>
        <v>1</v>
      </c>
      <c r="T743" s="4" t="n"/>
      <c r="U743" s="5" t="n"/>
      <c r="V743" s="3" t="n">
        <v>13</v>
      </c>
      <c r="W743" s="3" t="n">
        <v>740</v>
      </c>
      <c r="Y743" s="36" t="n"/>
      <c r="Z743" s="4" t="n"/>
      <c r="AA743" s="3" t="n">
        <v>50</v>
      </c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>
        <v>1007.26</v>
      </c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>
        <v>1</v>
      </c>
      <c r="T744" s="4" t="n"/>
      <c r="U744" s="5" t="n"/>
      <c r="V744" s="3" t="n">
        <v>13</v>
      </c>
      <c r="W744" s="3" t="n">
        <v>741</v>
      </c>
      <c r="Y744" s="36" t="n"/>
      <c r="Z744" s="4" t="n"/>
      <c r="AA744" s="3" t="n">
        <v>50</v>
      </c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>
        <v>1007.26</v>
      </c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>
        <v>1</v>
      </c>
      <c r="T745" s="4" t="n"/>
      <c r="U745" s="5" t="n"/>
      <c r="V745" s="3" t="n">
        <v>13</v>
      </c>
      <c r="W745" s="3" t="n">
        <v>742</v>
      </c>
      <c r="Y745" s="36" t="n"/>
      <c r="Z745" s="4" t="n"/>
      <c r="AA745" s="3" t="n">
        <v>50</v>
      </c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>
        <v>1007.26</v>
      </c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>
        <v>1</v>
      </c>
      <c r="T746" s="4" t="n"/>
      <c r="U746" s="5" t="n"/>
      <c r="V746" s="3" t="n">
        <v>13</v>
      </c>
      <c r="W746" s="3" t="n">
        <v>743</v>
      </c>
      <c r="Y746" s="36" t="n"/>
      <c r="Z746" s="4" t="n"/>
      <c r="AA746" s="3" t="n">
        <v>50</v>
      </c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>
        <v>1007.26</v>
      </c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>
        <v>1</v>
      </c>
      <c r="T747" s="4" t="n"/>
      <c r="U747" s="5" t="n"/>
      <c r="V747" s="3" t="n">
        <v>13</v>
      </c>
      <c r="W747" s="3" t="n">
        <v>744</v>
      </c>
      <c r="Y747" s="36" t="n"/>
      <c r="Z747" s="4" t="n"/>
      <c r="AA747" s="3" t="n">
        <v>50</v>
      </c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>
        <v>1007.26</v>
      </c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>
        <v>1</v>
      </c>
      <c r="T748" s="4" t="n"/>
      <c r="U748" s="5" t="n"/>
      <c r="V748" s="3" t="n">
        <v>13</v>
      </c>
      <c r="W748" s="3" t="n">
        <v>745</v>
      </c>
      <c r="Y748" s="36" t="n"/>
      <c r="Z748" s="4" t="n"/>
      <c r="AA748" s="3" t="n">
        <v>50</v>
      </c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>
        <v>1007.26</v>
      </c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>
        <v>1</v>
      </c>
      <c r="T749" s="4" t="n"/>
      <c r="U749" s="5" t="n"/>
      <c r="V749" s="3" t="n">
        <v>13</v>
      </c>
      <c r="W749" s="3" t="n">
        <v>746</v>
      </c>
      <c r="Y749" s="36" t="n"/>
      <c r="Z749" s="4" t="n"/>
      <c r="AA749" s="3" t="n">
        <v>50</v>
      </c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>
        <v>1007.26</v>
      </c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>
        <v>1</v>
      </c>
      <c r="T750" s="4" t="n"/>
      <c r="U750" s="5" t="n"/>
      <c r="V750" s="3" t="n">
        <v>13</v>
      </c>
      <c r="W750" s="3" t="n">
        <v>747</v>
      </c>
      <c r="Y750" s="36" t="n"/>
      <c r="Z750" s="4" t="n"/>
      <c r="AA750" s="3" t="n">
        <v>50</v>
      </c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>
        <v>1007.26</v>
      </c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>
        <v>1</v>
      </c>
      <c r="T751" s="4" t="n"/>
      <c r="U751" s="5" t="n"/>
      <c r="V751" s="3" t="n">
        <v>13</v>
      </c>
      <c r="W751" s="3" t="n">
        <v>748</v>
      </c>
      <c r="Y751" s="36" t="n"/>
      <c r="Z751" s="4" t="n"/>
      <c r="AA751" s="3" t="n">
        <v>50</v>
      </c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>
        <v>1007.26</v>
      </c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>
        <v>1</v>
      </c>
      <c r="T752" s="4" t="n"/>
      <c r="U752" s="5" t="n"/>
      <c r="V752" s="3" t="n">
        <v>13</v>
      </c>
      <c r="W752" s="3" t="n">
        <v>749</v>
      </c>
      <c r="Y752" s="36" t="n"/>
      <c r="Z752" s="4" t="n"/>
      <c r="AA752" s="3" t="n">
        <v>50</v>
      </c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>
        <v>1007.26</v>
      </c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>
        <v>1</v>
      </c>
      <c r="T753" s="4" t="n"/>
      <c r="U753" s="5" t="n"/>
      <c r="V753" s="3" t="n">
        <v>13</v>
      </c>
      <c r="W753" s="3" t="n">
        <v>750</v>
      </c>
      <c r="Y753" s="36" t="n"/>
      <c r="Z753" s="4" t="n"/>
      <c r="AA753" s="3" t="n">
        <v>50</v>
      </c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>
        <v>1007.26</v>
      </c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>
        <v>1</v>
      </c>
      <c r="T754" s="4" t="n"/>
      <c r="U754" s="5" t="n"/>
      <c r="V754" s="3" t="n">
        <v>13</v>
      </c>
      <c r="W754" s="3" t="n">
        <v>751</v>
      </c>
      <c r="Y754" s="36" t="n"/>
      <c r="Z754" s="4" t="n"/>
      <c r="AA754" s="3" t="n">
        <v>50</v>
      </c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>
        <v>1007.26</v>
      </c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>
        <v>1</v>
      </c>
      <c r="T755" s="4" t="n"/>
      <c r="U755" s="5" t="n"/>
      <c r="V755" s="3" t="n">
        <v>13</v>
      </c>
      <c r="W755" s="3" t="n">
        <v>752</v>
      </c>
      <c r="Y755" s="36" t="n"/>
      <c r="Z755" s="4" t="n"/>
      <c r="AA755" s="3" t="n">
        <v>30</v>
      </c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>
        <v>1007.26</v>
      </c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>
        <v>1</v>
      </c>
      <c r="T756" s="4" t="n"/>
      <c r="U756" s="5" t="n"/>
      <c r="V756" s="3" t="n">
        <v>13</v>
      </c>
      <c r="W756" s="3" t="n">
        <v>753</v>
      </c>
      <c r="Y756" s="36" t="n"/>
      <c r="Z756" s="4" t="n"/>
      <c r="AA756" s="3" t="n">
        <v>30</v>
      </c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>
        <v>1007.26</v>
      </c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>
        <v>1</v>
      </c>
      <c r="T757" s="4" t="n"/>
      <c r="U757" s="5" t="n"/>
      <c r="V757" s="3" t="n">
        <v>13</v>
      </c>
      <c r="W757" s="3" t="n">
        <v>754</v>
      </c>
      <c r="Y757" s="36" t="n"/>
      <c r="Z757" s="4" t="n"/>
      <c r="AA757" s="3" t="n">
        <v>30</v>
      </c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>
        <v>1007.26</v>
      </c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>
        <v>1</v>
      </c>
      <c r="T758" s="4" t="n"/>
      <c r="U758" s="5" t="n"/>
      <c r="V758" s="3" t="n">
        <v>13</v>
      </c>
      <c r="W758" s="3" t="n">
        <v>755</v>
      </c>
      <c r="Y758" s="36" t="n"/>
      <c r="Z758" s="4" t="n"/>
      <c r="AA758" s="3" t="n">
        <v>30</v>
      </c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>
        <v>1007.26</v>
      </c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>
        <v>1</v>
      </c>
      <c r="T759" s="4" t="n"/>
      <c r="U759" s="5" t="n"/>
      <c r="V759" s="3" t="n">
        <v>13</v>
      </c>
      <c r="W759" s="3" t="n">
        <v>756</v>
      </c>
      <c r="Y759" s="36" t="n"/>
      <c r="Z759" s="4" t="n"/>
      <c r="AA759" s="3" t="n">
        <v>30</v>
      </c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>
        <v>1007.26</v>
      </c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>
        <v>1</v>
      </c>
      <c r="T760" s="4" t="n"/>
      <c r="U760" s="5" t="n"/>
      <c r="V760" s="3" t="n">
        <v>13</v>
      </c>
      <c r="W760" s="3" t="n">
        <v>757</v>
      </c>
      <c r="Y760" s="36" t="n"/>
      <c r="Z760" s="4" t="n"/>
      <c r="AA760" s="3" t="n">
        <v>30</v>
      </c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>
        <v>1007.26</v>
      </c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>
        <v>1</v>
      </c>
      <c r="T761" s="4" t="n"/>
      <c r="U761" s="5" t="n"/>
      <c r="V761" s="3" t="n">
        <v>13</v>
      </c>
      <c r="W761" s="3" t="n">
        <v>758</v>
      </c>
      <c r="Y761" s="36" t="n"/>
      <c r="Z761" s="4" t="n"/>
      <c r="AA761" s="3" t="n">
        <v>30</v>
      </c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>
        <v>1007.26</v>
      </c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>
        <v>1</v>
      </c>
      <c r="T762" s="4" t="n"/>
      <c r="U762" s="5" t="n"/>
      <c r="V762" s="3" t="n">
        <v>13</v>
      </c>
      <c r="W762" s="3" t="n">
        <v>759</v>
      </c>
      <c r="Y762" s="36" t="n"/>
      <c r="Z762" s="4" t="n"/>
      <c r="AA762" s="3" t="n">
        <v>30</v>
      </c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>
        <v>1007.26</v>
      </c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>
        <v>1</v>
      </c>
      <c r="T763" s="4" t="n"/>
      <c r="U763" s="5" t="n"/>
      <c r="V763" s="3" t="n">
        <v>13</v>
      </c>
      <c r="W763" s="3" t="n">
        <v>760</v>
      </c>
      <c r="Y763" s="36" t="n"/>
      <c r="Z763" s="4" t="n"/>
      <c r="AA763" s="3" t="n">
        <v>30</v>
      </c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>
        <v>1007.26</v>
      </c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>
        <v>1</v>
      </c>
      <c r="T764" s="4" t="n"/>
      <c r="U764" s="5" t="n"/>
      <c r="V764" s="3" t="n">
        <v>13</v>
      </c>
      <c r="W764" s="3" t="n">
        <v>761</v>
      </c>
      <c r="Y764" s="36" t="n"/>
      <c r="Z764" s="4" t="n"/>
      <c r="AA764" s="3" t="n">
        <v>30</v>
      </c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>
        <v>1007.26</v>
      </c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>
        <v>1</v>
      </c>
      <c r="T765" s="4" t="n"/>
      <c r="U765" s="5" t="n"/>
      <c r="V765" s="3" t="n">
        <v>13</v>
      </c>
      <c r="W765" s="3" t="n">
        <v>762</v>
      </c>
      <c r="Y765" s="36" t="n"/>
      <c r="Z765" s="4" t="n"/>
      <c r="AA765" s="3" t="n">
        <v>30</v>
      </c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>
        <v>1007.26</v>
      </c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>
        <v>1</v>
      </c>
      <c r="T766" s="4" t="n"/>
      <c r="U766" s="5" t="n"/>
      <c r="V766" s="3" t="n">
        <v>13</v>
      </c>
      <c r="W766" s="3" t="n">
        <v>763</v>
      </c>
      <c r="Y766" s="36" t="n"/>
      <c r="Z766" s="4" t="n"/>
      <c r="AA766" s="3" t="n">
        <v>30</v>
      </c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>
        <v>1007.26</v>
      </c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>
        <v>1</v>
      </c>
      <c r="T767" s="4" t="n"/>
      <c r="U767" s="5" t="n"/>
      <c r="V767" s="3" t="n">
        <v>13</v>
      </c>
      <c r="W767" s="3" t="n">
        <v>764</v>
      </c>
      <c r="Y767" s="36" t="n"/>
      <c r="Z767" s="4" t="n"/>
      <c r="AA767" s="3" t="n">
        <v>30</v>
      </c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>
        <v>1007.26</v>
      </c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>
        <v>1</v>
      </c>
      <c r="T768" s="4" t="n"/>
      <c r="U768" s="5" t="n"/>
      <c r="V768" s="3" t="n">
        <v>13</v>
      </c>
      <c r="W768" s="3" t="n">
        <v>765</v>
      </c>
      <c r="Y768" s="36" t="n"/>
      <c r="Z768" s="4" t="n"/>
      <c r="AA768" s="3" t="n">
        <v>30</v>
      </c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>
        <v>1007.26</v>
      </c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>
        <v>1</v>
      </c>
      <c r="T769" s="4" t="n"/>
      <c r="U769" s="5" t="n"/>
      <c r="V769" s="3" t="n">
        <v>13</v>
      </c>
      <c r="W769" s="3" t="n">
        <v>766</v>
      </c>
      <c r="Y769" s="36" t="n"/>
      <c r="Z769" s="4" t="n"/>
      <c r="AA769" s="3" t="n">
        <v>30</v>
      </c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>
        <v>1007.26</v>
      </c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>
        <v>1</v>
      </c>
      <c r="T770" s="4" t="n"/>
      <c r="U770" s="5" t="n"/>
      <c r="V770" s="3" t="n">
        <v>13</v>
      </c>
      <c r="W770" s="3" t="n">
        <v>767</v>
      </c>
      <c r="Y770" s="36" t="n"/>
      <c r="Z770" s="4" t="n"/>
      <c r="AA770" s="3" t="n">
        <v>30</v>
      </c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>
        <v>1007.26</v>
      </c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>
        <v>1</v>
      </c>
      <c r="T771" s="4" t="n"/>
      <c r="U771" s="5" t="n"/>
      <c r="V771" s="3" t="n">
        <v>13</v>
      </c>
      <c r="W771" s="3" t="n">
        <v>768</v>
      </c>
      <c r="Y771" s="36" t="n"/>
      <c r="Z771" s="4" t="n"/>
      <c r="AA771" s="3" t="n">
        <v>30</v>
      </c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>
        <v>1007.26</v>
      </c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>
        <v>1</v>
      </c>
      <c r="T772" s="4" t="n"/>
      <c r="U772" s="5" t="n"/>
      <c r="V772" s="3" t="n">
        <v>13</v>
      </c>
      <c r="W772" s="3" t="n">
        <v>769</v>
      </c>
      <c r="Y772" s="36" t="n"/>
      <c r="Z772" s="4" t="n"/>
      <c r="AA772" s="3" t="n">
        <v>30</v>
      </c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>
        <v>1007.26</v>
      </c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>
        <v>1</v>
      </c>
      <c r="T773" s="4" t="n"/>
      <c r="U773" s="5" t="n"/>
      <c r="V773" s="3" t="n">
        <v>13</v>
      </c>
      <c r="W773" s="3" t="n">
        <v>770</v>
      </c>
      <c r="Y773" s="36" t="n"/>
      <c r="Z773" s="4" t="n"/>
      <c r="AA773" s="3" t="n">
        <v>30</v>
      </c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>
        <v>1007.26</v>
      </c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>
        <v>1</v>
      </c>
      <c r="T774" s="4" t="n"/>
      <c r="U774" s="5" t="n"/>
      <c r="V774" s="3" t="n">
        <v>13</v>
      </c>
      <c r="W774" s="3" t="n">
        <v>771</v>
      </c>
      <c r="Y774" s="36" t="n"/>
      <c r="Z774" s="4" t="n"/>
      <c r="AA774" s="3" t="n">
        <v>30</v>
      </c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>
        <v>1007.26</v>
      </c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>
        <v>1</v>
      </c>
      <c r="T775" s="4" t="n"/>
      <c r="U775" s="5" t="n"/>
      <c r="V775" s="3" t="n">
        <v>13</v>
      </c>
      <c r="W775" s="3" t="n">
        <v>772</v>
      </c>
      <c r="Y775" s="36" t="n"/>
      <c r="Z775" s="4" t="n"/>
      <c r="AA775" s="3" t="n">
        <v>30</v>
      </c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>
        <v>1007.26</v>
      </c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>
        <v>773</v>
      </c>
      <c r="Y776" s="36" t="n"/>
      <c r="Z776" s="4" t="n"/>
      <c r="AA776" s="3" t="n">
        <v>30</v>
      </c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>
        <v>1007.26</v>
      </c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>
        <v>774</v>
      </c>
      <c r="Y777" s="36" t="n"/>
      <c r="Z777" s="4" t="n"/>
      <c r="AA777" s="3" t="n">
        <v>30</v>
      </c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>
        <v>1007.26</v>
      </c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>
        <v>775</v>
      </c>
      <c r="Y778" s="36" t="n"/>
      <c r="Z778" s="4" t="n"/>
      <c r="AA778" s="3" t="n">
        <v>30</v>
      </c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>
        <v>1007.26</v>
      </c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>
        <v>776</v>
      </c>
      <c r="Y779" s="36" t="n"/>
      <c r="Z779" s="4" t="n"/>
      <c r="AA779" s="3" t="n">
        <v>30</v>
      </c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>
        <v>1007.26</v>
      </c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>
        <v>777</v>
      </c>
      <c r="Y780" s="36" t="n"/>
      <c r="Z780" s="4" t="n"/>
      <c r="AA780" s="3" t="n">
        <v>30</v>
      </c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>
        <v>1007.26</v>
      </c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>
        <v>778</v>
      </c>
      <c r="Y781" s="36" t="n"/>
      <c r="Z781" s="4" t="n"/>
      <c r="AA781" s="3" t="n">
        <v>30</v>
      </c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>
        <v>1007.26</v>
      </c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>
        <v>779</v>
      </c>
      <c r="Y782" s="36" t="n"/>
      <c r="Z782" s="4" t="n"/>
      <c r="AA782" s="3" t="n">
        <v>30</v>
      </c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>
        <v>1007.26</v>
      </c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>
        <v>780</v>
      </c>
      <c r="Y783" s="36" t="n"/>
      <c r="Z783" s="4" t="n"/>
      <c r="AA783" s="3" t="n">
        <v>30</v>
      </c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>
        <v>1007.26</v>
      </c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>
        <v>781</v>
      </c>
      <c r="Y784" s="36" t="n"/>
      <c r="Z784" s="4" t="n"/>
      <c r="AA784" s="3" t="n">
        <v>30</v>
      </c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>
        <v>1007.26</v>
      </c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>
        <v>782</v>
      </c>
      <c r="Y785" s="36" t="n"/>
      <c r="Z785" s="4" t="n"/>
      <c r="AA785" s="3" t="n">
        <v>30</v>
      </c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>
        <v>1007.26</v>
      </c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>
        <v>783</v>
      </c>
      <c r="Y786" s="36" t="n"/>
      <c r="Z786" s="4" t="n"/>
      <c r="AA786" s="3" t="n">
        <v>30</v>
      </c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>
        <v>1007.26</v>
      </c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>
        <v>784</v>
      </c>
      <c r="Y787" s="36" t="n"/>
      <c r="Z787" s="4" t="n"/>
      <c r="AA787" s="3" t="n">
        <v>30</v>
      </c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>
        <v>1007.26</v>
      </c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>
        <v>785</v>
      </c>
      <c r="Y788" s="36" t="n"/>
      <c r="Z788" s="4" t="n"/>
      <c r="AA788" s="3" t="n">
        <v>30</v>
      </c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>
        <v>1007.26</v>
      </c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>
        <v>786</v>
      </c>
      <c r="Y789" s="36" t="n"/>
      <c r="Z789" s="4" t="n"/>
      <c r="AA789" s="3" t="n">
        <v>30</v>
      </c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>
        <v>1007.26</v>
      </c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>
        <v>787</v>
      </c>
      <c r="Y790" s="36" t="n"/>
      <c r="Z790" s="4" t="n"/>
      <c r="AA790" s="3" t="n">
        <v>30</v>
      </c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>
        <v>1185.12</v>
      </c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>
        <v>788</v>
      </c>
      <c r="Y791" s="36" t="n"/>
      <c r="Z791" s="4" t="n"/>
      <c r="AA791" s="3" t="n">
        <v>30</v>
      </c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>
        <v>1185.12</v>
      </c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>
        <v>789</v>
      </c>
      <c r="Y792" s="36" t="n"/>
      <c r="Z792" s="4" t="n"/>
      <c r="AA792" s="3" t="n">
        <v>30</v>
      </c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>
        <v>1185.12</v>
      </c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>
        <v>790</v>
      </c>
      <c r="Y793" s="36" t="n"/>
      <c r="Z793" s="4" t="n"/>
      <c r="AA793" s="3" t="n">
        <v>30</v>
      </c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>
        <v>1185.12</v>
      </c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>
        <v>792</v>
      </c>
      <c r="Y794" s="36" t="n"/>
      <c r="Z794" s="4" t="n"/>
      <c r="AA794" s="3" t="n">
        <v>30</v>
      </c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>
        <v>1185.12</v>
      </c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>
        <v>793</v>
      </c>
      <c r="Y795" s="36" t="n"/>
      <c r="Z795" s="4" t="n"/>
      <c r="AA795" s="3" t="n">
        <v>30</v>
      </c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>
        <v>1185.12</v>
      </c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>
        <v>794</v>
      </c>
      <c r="Y796" s="36" t="n"/>
      <c r="Z796" s="4" t="n"/>
      <c r="AA796" s="3" t="n">
        <v>30</v>
      </c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>
        <v>1185.12</v>
      </c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>
        <v>795</v>
      </c>
      <c r="Y797" s="36" t="n"/>
      <c r="Z797" s="4" t="n"/>
      <c r="AA797" s="3" t="n">
        <v>30</v>
      </c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>
        <v>1185.12</v>
      </c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>
        <v>796</v>
      </c>
      <c r="Y798" s="36" t="n"/>
      <c r="Z798" s="4" t="n"/>
      <c r="AA798" s="3" t="n">
        <v>30</v>
      </c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>
        <v>1185.12</v>
      </c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>
        <v>797</v>
      </c>
      <c r="Y799" s="36" t="n"/>
      <c r="Z799" s="4" t="n"/>
      <c r="AA799" s="3" t="n">
        <v>30</v>
      </c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>
        <v>1185.12</v>
      </c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>
        <v>798</v>
      </c>
      <c r="Y800" s="36" t="n"/>
      <c r="Z800" s="4" t="n"/>
      <c r="AA800" s="3" t="n">
        <v>30</v>
      </c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>
        <v>1185.12</v>
      </c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>
        <v>799</v>
      </c>
      <c r="Y801" s="36" t="n"/>
      <c r="Z801" s="4" t="n"/>
      <c r="AA801" s="3" t="n">
        <v>30</v>
      </c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>
        <v>1185.12</v>
      </c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>
        <v>800</v>
      </c>
      <c r="Y802" s="36" t="n"/>
      <c r="Z802" s="4" t="n"/>
      <c r="AA802" s="3" t="n">
        <v>30</v>
      </c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>
        <v>1185.12</v>
      </c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>
        <v>801</v>
      </c>
      <c r="Y803" s="36" t="n"/>
      <c r="Z803" s="4" t="n"/>
      <c r="AA803" s="3" t="n">
        <v>30</v>
      </c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>
        <v>1185.12</v>
      </c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>
        <v>802</v>
      </c>
      <c r="Y804" s="36" t="n"/>
      <c r="Z804" s="4" t="n"/>
      <c r="AA804" s="3" t="n">
        <v>30</v>
      </c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>
        <v>1185.12</v>
      </c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>
        <v>803</v>
      </c>
      <c r="Y805" s="36" t="n"/>
      <c r="Z805" s="4" t="n"/>
      <c r="AA805" s="3" t="n">
        <v>30</v>
      </c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>
        <v>1185.12</v>
      </c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>
        <v>804</v>
      </c>
      <c r="Y806" s="36" t="n"/>
      <c r="Z806" s="4" t="n"/>
      <c r="AA806" s="3" t="n">
        <v>30</v>
      </c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>
        <v>1185.12</v>
      </c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>
        <v>805</v>
      </c>
      <c r="Y807" s="36" t="n"/>
      <c r="Z807" s="4" t="n"/>
      <c r="AA807" s="3" t="n">
        <v>30</v>
      </c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>
        <v>1185.12</v>
      </c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>
        <v>806</v>
      </c>
      <c r="Y808" s="36" t="n"/>
      <c r="Z808" s="4" t="n"/>
      <c r="AA808" s="3" t="n">
        <v>30</v>
      </c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>
        <v>1185.12</v>
      </c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>
        <v>807</v>
      </c>
      <c r="Y809" s="36" t="n"/>
      <c r="Z809" s="4" t="n"/>
      <c r="AA809" s="3" t="n">
        <v>30</v>
      </c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>
        <v>1185.12</v>
      </c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>
        <v>808</v>
      </c>
      <c r="Y810" s="36" t="n"/>
      <c r="Z810" s="4" t="n"/>
      <c r="AA810" s="3" t="n">
        <v>30</v>
      </c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>
        <v>1185.12</v>
      </c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>
        <v>809</v>
      </c>
      <c r="Y811" s="36" t="n"/>
      <c r="Z811" s="4" t="n"/>
      <c r="AA811" s="3" t="n">
        <v>30</v>
      </c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>
        <v>1185.12</v>
      </c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>
        <v>810</v>
      </c>
      <c r="Y812" s="36" t="n"/>
      <c r="Z812" s="4" t="n"/>
      <c r="AA812" s="3" t="n">
        <v>30</v>
      </c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>
        <v>1185.12</v>
      </c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>
        <v>811</v>
      </c>
      <c r="Y813" s="36" t="n"/>
      <c r="Z813" s="4" t="n"/>
      <c r="AA813" s="3" t="n">
        <v>30</v>
      </c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>
        <v>1185.12</v>
      </c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>
        <v>812</v>
      </c>
      <c r="Y814" s="36" t="n"/>
      <c r="Z814" s="4" t="n"/>
      <c r="AA814" s="3" t="n">
        <v>30</v>
      </c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>
        <v>1185.12</v>
      </c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>
        <v>813</v>
      </c>
      <c r="Y815" s="36" t="n"/>
      <c r="Z815" s="4" t="n"/>
      <c r="AA815" s="3" t="n">
        <v>30</v>
      </c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>
        <v>1185.12</v>
      </c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>
        <v>814</v>
      </c>
      <c r="Y816" s="36" t="n"/>
      <c r="Z816" s="4" t="n"/>
      <c r="AA816" s="3" t="n">
        <v>30</v>
      </c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>
        <v>1185.12</v>
      </c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>
        <v>815</v>
      </c>
      <c r="Y817" s="36" t="n"/>
      <c r="Z817" s="4" t="n"/>
      <c r="AA817" s="3" t="n">
        <v>30</v>
      </c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>
        <v>1185.12</v>
      </c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>
        <v>816</v>
      </c>
      <c r="Y818" s="36" t="n"/>
      <c r="Z818" s="4" t="n"/>
      <c r="AA818" s="3" t="n">
        <v>30</v>
      </c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>
        <v>1185.12</v>
      </c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>
        <v>817</v>
      </c>
      <c r="Y819" s="36" t="n"/>
      <c r="Z819" s="4" t="n"/>
      <c r="AA819" s="3" t="n">
        <v>30</v>
      </c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>
        <v>1185.12</v>
      </c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>
        <v>818</v>
      </c>
      <c r="Y820" s="36" t="n"/>
      <c r="Z820" s="4" t="n"/>
      <c r="AA820" s="3" t="n">
        <v>30</v>
      </c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>
        <v>1185.12</v>
      </c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>
        <v>819</v>
      </c>
      <c r="Y821" s="36" t="n"/>
      <c r="Z821" s="4" t="n"/>
      <c r="AA821" s="3" t="n">
        <v>30</v>
      </c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>
        <v>1185.12</v>
      </c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>
        <v>820</v>
      </c>
      <c r="Y822" s="36" t="n"/>
      <c r="Z822" s="4" t="n"/>
      <c r="AA822" s="3" t="n">
        <v>25</v>
      </c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>
        <v>1185.12</v>
      </c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>
        <v>821</v>
      </c>
      <c r="Y823" s="36" t="n"/>
      <c r="Z823" s="4" t="n"/>
      <c r="AA823" s="3" t="n">
        <v>25</v>
      </c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>
        <v>1125.84</v>
      </c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>
        <v>822</v>
      </c>
      <c r="Y824" s="36" t="n"/>
      <c r="Z824" s="4" t="n"/>
      <c r="AA824" s="3" t="n">
        <v>25</v>
      </c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>
        <v>1125.84</v>
      </c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>
        <v>823</v>
      </c>
      <c r="Y825" s="36" t="n"/>
      <c r="Z825" s="4" t="n"/>
      <c r="AA825" s="3" t="n">
        <v>25</v>
      </c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>
        <v>1125.84</v>
      </c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>
        <v>824</v>
      </c>
      <c r="Y826" s="36" t="n"/>
      <c r="Z826" s="4" t="n"/>
      <c r="AA826" s="3" t="n">
        <v>25</v>
      </c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>
        <v>1125.84</v>
      </c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>
        <v>825</v>
      </c>
      <c r="Y827" s="36" t="n"/>
      <c r="Z827" s="4" t="n"/>
      <c r="AA827" s="3" t="n">
        <v>25</v>
      </c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>
        <v>1125.84</v>
      </c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>
        <v>826</v>
      </c>
      <c r="Y828" s="36" t="n"/>
      <c r="Z828" s="4" t="n"/>
      <c r="AA828" s="3" t="n">
        <v>25</v>
      </c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>
        <v>1125.84</v>
      </c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>
        <v>827</v>
      </c>
      <c r="Y829" s="36" t="n"/>
      <c r="Z829" s="4" t="n"/>
      <c r="AA829" s="3" t="n">
        <v>25</v>
      </c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>
        <v>1422.26</v>
      </c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>
        <v>828</v>
      </c>
      <c r="Y830" s="36" t="n"/>
      <c r="Z830" s="4" t="n"/>
      <c r="AA830" s="3" t="n">
        <v>25</v>
      </c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>
        <v>1422.26</v>
      </c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>
        <v>829</v>
      </c>
      <c r="Y831" s="36" t="n"/>
      <c r="Z831" s="4" t="n"/>
      <c r="AA831" s="3" t="n">
        <v>25</v>
      </c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>
        <v>1422.26</v>
      </c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>
        <v>830</v>
      </c>
      <c r="Y832" s="36" t="n"/>
      <c r="Z832" s="4" t="n"/>
      <c r="AA832" s="3" t="n">
        <v>25</v>
      </c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>
        <v>1422.26</v>
      </c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>
        <v>831</v>
      </c>
      <c r="Y833" s="36" t="n"/>
      <c r="Z833" s="4" t="n"/>
      <c r="AA833" s="3" t="n">
        <v>25</v>
      </c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>
        <v>1422.26</v>
      </c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>
        <v>832</v>
      </c>
      <c r="Y834" s="36" t="n"/>
      <c r="Z834" s="4" t="n"/>
      <c r="AA834" s="3" t="n">
        <v>25</v>
      </c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>
        <v>1422.26</v>
      </c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>
        <v>833</v>
      </c>
      <c r="Y835" s="36" t="n"/>
      <c r="Z835" s="4" t="n"/>
      <c r="AA835" s="3" t="n">
        <v>25</v>
      </c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>
        <v>1422.26</v>
      </c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>
        <v>834</v>
      </c>
      <c r="Y836" s="36" t="n"/>
      <c r="Z836" s="4" t="n"/>
      <c r="AA836" s="3" t="n">
        <v>25</v>
      </c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>
        <v>1422.26</v>
      </c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>
        <v>835</v>
      </c>
      <c r="Y837" s="36" t="n"/>
      <c r="Z837" s="4" t="n"/>
      <c r="AA837" s="3" t="n">
        <v>25</v>
      </c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>
        <v>1422.26</v>
      </c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>
        <v>836</v>
      </c>
      <c r="Y838" s="36" t="n"/>
      <c r="Z838" s="4" t="n"/>
      <c r="AA838" s="3" t="n">
        <v>25</v>
      </c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>
        <v>1422.26</v>
      </c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>
        <v>837</v>
      </c>
      <c r="Y839" s="36" t="n"/>
      <c r="Z839" s="4" t="n"/>
      <c r="AA839" s="3" t="n">
        <v>25</v>
      </c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>
        <v>1422.26</v>
      </c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>
        <v>838</v>
      </c>
      <c r="Y840" s="36" t="n"/>
      <c r="Z840" s="4" t="n"/>
      <c r="AA840" s="3" t="n">
        <v>25</v>
      </c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>
        <v>1422.26</v>
      </c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>
        <v>839</v>
      </c>
      <c r="Y841" s="36" t="n"/>
      <c r="Z841" s="4" t="n"/>
      <c r="AA841" s="3" t="n">
        <v>25</v>
      </c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>
        <v>1066.55</v>
      </c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e">
        <v>#N/A</v>
      </c>
      <c r="W842" s="3" t="n">
        <v>840</v>
      </c>
      <c r="Y842" s="36" t="n"/>
      <c r="Z842" s="4" t="n"/>
      <c r="AA842" s="3" t="n">
        <v>25</v>
      </c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>
        <v>1066.55</v>
      </c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e">
        <v>#N/A</v>
      </c>
      <c r="W843" s="3" t="n">
        <v>841</v>
      </c>
      <c r="Y843" s="36" t="n"/>
      <c r="Z843" s="4" t="n"/>
      <c r="AA843" s="3" t="n">
        <v>25</v>
      </c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>
        <v>1066.55</v>
      </c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e">
        <v>#N/A</v>
      </c>
      <c r="W844" s="3" t="n">
        <v>842</v>
      </c>
      <c r="Y844" s="36" t="n"/>
      <c r="Z844" s="4" t="n"/>
      <c r="AA844" s="3" t="n">
        <v>25</v>
      </c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>
        <v>1066.55</v>
      </c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e">
        <v>#N/A</v>
      </c>
      <c r="W845" s="3" t="n">
        <v>843</v>
      </c>
      <c r="Y845" s="36" t="n"/>
      <c r="Z845" s="4" t="n"/>
      <c r="AA845" s="3" t="n">
        <v>25</v>
      </c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>
        <v>1066.55</v>
      </c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e">
        <v>#N/A</v>
      </c>
      <c r="W846" s="3" t="n">
        <v>844</v>
      </c>
      <c r="Y846" s="36" t="n"/>
      <c r="Z846" s="4" t="n"/>
      <c r="AA846" s="3" t="n">
        <v>25</v>
      </c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>
        <v>1066.55</v>
      </c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e">
        <v>#N/A</v>
      </c>
      <c r="W847" s="3" t="n">
        <v>845</v>
      </c>
      <c r="Y847" s="36" t="n"/>
      <c r="Z847" s="4" t="n"/>
      <c r="AA847" s="3" t="n">
        <v>25</v>
      </c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>
        <v>1066.55</v>
      </c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e">
        <v>#N/A</v>
      </c>
      <c r="W848" s="3" t="n">
        <v>846</v>
      </c>
      <c r="Y848" s="36" t="n"/>
      <c r="Z848" s="4" t="n"/>
      <c r="AA848" s="3" t="n">
        <v>25</v>
      </c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>
        <v>1066.55</v>
      </c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e">
        <v>#N/A</v>
      </c>
      <c r="W849" s="3" t="n">
        <v>847</v>
      </c>
      <c r="Y849" s="36" t="n"/>
      <c r="Z849" s="4" t="n"/>
      <c r="AA849" s="3" t="n">
        <v>25</v>
      </c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>
        <v>1066.55</v>
      </c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e">
        <v>#N/A</v>
      </c>
      <c r="W850" s="3" t="n">
        <v>848</v>
      </c>
      <c r="Y850" s="36" t="n"/>
      <c r="Z850" s="4" t="n"/>
      <c r="AA850" s="3" t="n">
        <v>25</v>
      </c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>
        <v>1066.55</v>
      </c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e">
        <v>#N/A</v>
      </c>
      <c r="W851" s="3" t="n">
        <v>849</v>
      </c>
      <c r="Y851" s="36" t="n"/>
      <c r="Z851" s="4" t="n"/>
      <c r="AA851" s="3" t="n">
        <v>40</v>
      </c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>
        <v>1066.55</v>
      </c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e">
        <v>#N/A</v>
      </c>
      <c r="W852" s="3" t="n">
        <v>850</v>
      </c>
      <c r="Y852" s="36" t="n"/>
      <c r="Z852" s="4" t="n"/>
      <c r="AA852" s="3" t="n">
        <v>40</v>
      </c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>
        <v>1066.55</v>
      </c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e">
        <v>#N/A</v>
      </c>
      <c r="W853" s="3" t="n">
        <v>851</v>
      </c>
      <c r="Y853" s="36" t="n"/>
      <c r="Z853" s="4" t="n"/>
      <c r="AA853" s="3" t="n">
        <v>40</v>
      </c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>
        <v>947.98</v>
      </c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>
        <v>1</v>
      </c>
      <c r="T854" s="4" t="n"/>
      <c r="U854" s="5" t="n"/>
      <c r="V854" s="3" t="n">
        <v>12</v>
      </c>
      <c r="W854" s="3" t="n">
        <v>852</v>
      </c>
      <c r="Y854" s="36" t="n"/>
      <c r="Z854" s="4" t="n"/>
      <c r="AA854" s="3" t="n">
        <v>40</v>
      </c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>
        <v>947.98</v>
      </c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>
        <v>1</v>
      </c>
      <c r="T855" s="4" t="n"/>
      <c r="U855" s="5" t="n"/>
      <c r="V855" s="3" t="n">
        <v>12</v>
      </c>
      <c r="W855" s="3" t="n">
        <v>853</v>
      </c>
      <c r="Y855" s="36" t="n"/>
      <c r="Z855" s="4" t="n"/>
      <c r="AA855" s="3" t="n">
        <v>40</v>
      </c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>
        <v>947.98</v>
      </c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>
        <v>1</v>
      </c>
      <c r="T856" s="4" t="n"/>
      <c r="U856" s="5" t="n"/>
      <c r="V856" s="3" t="n">
        <v>12</v>
      </c>
      <c r="W856" s="3" t="n">
        <v>854</v>
      </c>
      <c r="Y856" s="36" t="n"/>
      <c r="Z856" s="4" t="n"/>
      <c r="AA856" s="3" t="n">
        <v>40</v>
      </c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>
        <v>947.98</v>
      </c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>
        <v>1</v>
      </c>
      <c r="T857" s="4" t="n"/>
      <c r="U857" s="5" t="n"/>
      <c r="V857" s="3" t="n">
        <v>12</v>
      </c>
      <c r="W857" s="3" t="n">
        <v>855</v>
      </c>
      <c r="Y857" s="36" t="n"/>
      <c r="Z857" s="4" t="n"/>
      <c r="AA857" s="3" t="n">
        <v>40</v>
      </c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>
        <v>947.98</v>
      </c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>
        <v>1</v>
      </c>
      <c r="T858" s="4" t="n"/>
      <c r="U858" s="5" t="n"/>
      <c r="V858" s="3" t="n">
        <v>12</v>
      </c>
      <c r="W858" s="3" t="n">
        <v>856</v>
      </c>
      <c r="Y858" s="36" t="n"/>
      <c r="Z858" s="4" t="n"/>
      <c r="AA858" s="3" t="n">
        <v>40</v>
      </c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>
        <v>947.98</v>
      </c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>
        <v>1</v>
      </c>
      <c r="T859" s="4" t="n"/>
      <c r="U859" s="5" t="n"/>
      <c r="V859" s="3" t="n">
        <v>12</v>
      </c>
      <c r="W859" s="3" t="n">
        <v>857</v>
      </c>
      <c r="Y859" s="36" t="n"/>
      <c r="Z859" s="4" t="n"/>
      <c r="AA859" s="3" t="n">
        <v>40</v>
      </c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>
        <v>947.98</v>
      </c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>
        <v>1</v>
      </c>
      <c r="T860" s="4" t="n"/>
      <c r="U860" s="5" t="n"/>
      <c r="V860" s="3" t="n">
        <v>12</v>
      </c>
      <c r="W860" s="3" t="n">
        <v>858</v>
      </c>
      <c r="Y860" s="36" t="n"/>
      <c r="Z860" s="4" t="n"/>
      <c r="AA860" s="3" t="n">
        <v>40</v>
      </c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>
        <v>947.98</v>
      </c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>
        <v>1</v>
      </c>
      <c r="T861" s="4" t="n"/>
      <c r="U861" s="5" t="n"/>
      <c r="V861" s="3" t="n">
        <v>12</v>
      </c>
      <c r="W861" s="3" t="n">
        <v>859</v>
      </c>
      <c r="Y861" s="36" t="n"/>
      <c r="Z861" s="4" t="n"/>
      <c r="AA861" s="3" t="n">
        <v>40</v>
      </c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>
        <v>947.98</v>
      </c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>
        <v>1</v>
      </c>
      <c r="T862" s="4" t="n"/>
      <c r="U862" s="5" t="n"/>
      <c r="V862" s="3" t="n">
        <v>12</v>
      </c>
      <c r="W862" s="3" t="n">
        <v>860</v>
      </c>
      <c r="Y862" s="36" t="n"/>
      <c r="Z862" s="4" t="n"/>
      <c r="AA862" s="3" t="n">
        <v>40</v>
      </c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>
        <v>947.98</v>
      </c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>
        <v>1</v>
      </c>
      <c r="T863" s="4" t="n"/>
      <c r="U863" s="5" t="n"/>
      <c r="V863" s="3" t="n">
        <v>12</v>
      </c>
      <c r="W863" s="3" t="n">
        <v>861</v>
      </c>
      <c r="Y863" s="36" t="n"/>
      <c r="Z863" s="4" t="n"/>
      <c r="AA863" s="3" t="n">
        <v>40</v>
      </c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>
        <v>947.98</v>
      </c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>
        <v>1</v>
      </c>
      <c r="T864" s="4" t="n"/>
      <c r="U864" s="5" t="n"/>
      <c r="V864" s="3" t="n">
        <v>12</v>
      </c>
      <c r="W864" s="3" t="n">
        <v>862</v>
      </c>
      <c r="Y864" s="36" t="n"/>
      <c r="Z864" s="4" t="n"/>
      <c r="AA864" s="3" t="n">
        <v>40</v>
      </c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>
        <v>947.98</v>
      </c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>
        <v>1</v>
      </c>
      <c r="T865" s="4" t="n"/>
      <c r="U865" s="5" t="n"/>
      <c r="V865" s="3" t="n">
        <v>12</v>
      </c>
      <c r="W865" s="3" t="n">
        <v>863</v>
      </c>
      <c r="Y865" s="36" t="n"/>
      <c r="Z865" s="4" t="n"/>
      <c r="AA865" s="3" t="n">
        <v>40</v>
      </c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>
        <v>947.98</v>
      </c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>
        <v>1</v>
      </c>
      <c r="T866" s="4" t="n"/>
      <c r="U866" s="5" t="n"/>
      <c r="V866" s="3" t="n">
        <v>12</v>
      </c>
      <c r="W866" s="3" t="n">
        <v>864</v>
      </c>
      <c r="Y866" s="36" t="n"/>
      <c r="Z866" s="4" t="n"/>
      <c r="AA866" s="3" t="n">
        <v>40</v>
      </c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>
        <v>947.98</v>
      </c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>
        <v>1</v>
      </c>
      <c r="T867" s="4" t="n"/>
      <c r="U867" s="5" t="n"/>
      <c r="V867" s="3" t="n">
        <v>12</v>
      </c>
      <c r="W867" s="3" t="n">
        <v>865</v>
      </c>
      <c r="Y867" s="36" t="n"/>
      <c r="Z867" s="4" t="n"/>
      <c r="AA867" s="3" t="n">
        <v>40</v>
      </c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>
        <v>947.98</v>
      </c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>
        <v>1</v>
      </c>
      <c r="T868" s="4" t="n"/>
      <c r="U868" s="5" t="n"/>
      <c r="V868" s="3" t="n">
        <v>12</v>
      </c>
      <c r="W868" s="3" t="n">
        <v>866</v>
      </c>
      <c r="Y868" s="36" t="n"/>
      <c r="Z868" s="4" t="n"/>
      <c r="AA868" s="3" t="n">
        <v>40</v>
      </c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>
        <v>947.98</v>
      </c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>
        <v>1</v>
      </c>
      <c r="T869" s="4" t="n"/>
      <c r="U869" s="5" t="n"/>
      <c r="V869" s="3" t="n">
        <v>12</v>
      </c>
      <c r="W869" s="3" t="n">
        <v>867</v>
      </c>
      <c r="Y869" s="36" t="n"/>
      <c r="Z869" s="4" t="n"/>
      <c r="AA869" s="3" t="n">
        <v>40</v>
      </c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>
        <v>947.98</v>
      </c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>
        <v>1</v>
      </c>
      <c r="T870" s="4" t="n"/>
      <c r="U870" s="5" t="n"/>
      <c r="V870" s="3" t="n">
        <v>12</v>
      </c>
      <c r="W870" s="3" t="n">
        <v>868</v>
      </c>
      <c r="Y870" s="36" t="n"/>
      <c r="Z870" s="4" t="n"/>
      <c r="AA870" s="3" t="n">
        <v>40</v>
      </c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>
        <v>947.98</v>
      </c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>
        <v>1</v>
      </c>
      <c r="T871" s="4" t="n"/>
      <c r="U871" s="5" t="n"/>
      <c r="V871" s="3" t="n">
        <v>12</v>
      </c>
      <c r="W871" s="3" t="n">
        <v>869</v>
      </c>
      <c r="Y871" s="36" t="n"/>
      <c r="Z871" s="4" t="n"/>
      <c r="AA871" s="3" t="n">
        <v>40</v>
      </c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>
        <v>947.98</v>
      </c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>
        <v>1</v>
      </c>
      <c r="T872" s="4" t="n"/>
      <c r="U872" s="5" t="n"/>
      <c r="V872" s="3" t="n">
        <v>12</v>
      </c>
      <c r="W872" s="3" t="n">
        <v>870</v>
      </c>
      <c r="Y872" s="36" t="n"/>
      <c r="Z872" s="4" t="n"/>
      <c r="AA872" s="3" t="n">
        <v>40</v>
      </c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>
        <v>947.98</v>
      </c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>
        <v>1</v>
      </c>
      <c r="T873" s="4" t="n"/>
      <c r="U873" s="5" t="n"/>
      <c r="V873" s="3" t="n">
        <v>12</v>
      </c>
      <c r="W873" s="3" t="n">
        <v>871</v>
      </c>
      <c r="Y873" s="36" t="n"/>
      <c r="Z873" s="4" t="n"/>
      <c r="AA873" s="3" t="n">
        <v>25</v>
      </c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>
        <v>947.98</v>
      </c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>
        <v>1</v>
      </c>
      <c r="T874" s="4" t="n"/>
      <c r="U874" s="5" t="n"/>
      <c r="V874" s="3" t="n">
        <v>12</v>
      </c>
      <c r="W874" s="3" t="n">
        <v>872</v>
      </c>
      <c r="Y874" s="36" t="n"/>
      <c r="Z874" s="4" t="n"/>
      <c r="AA874" s="3" t="n">
        <v>25</v>
      </c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>
        <v>947.98</v>
      </c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>
        <v>1</v>
      </c>
      <c r="T875" s="4" t="n"/>
      <c r="U875" s="5" t="n"/>
      <c r="V875" s="3" t="n">
        <v>12</v>
      </c>
      <c r="W875" s="3" t="n">
        <v>873</v>
      </c>
      <c r="Y875" s="36" t="n"/>
      <c r="Z875" s="4" t="n"/>
      <c r="AA875" s="3" t="n">
        <v>25</v>
      </c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>
        <v>947.98</v>
      </c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>
        <v>1</v>
      </c>
      <c r="T876" s="4" t="n"/>
      <c r="U876" s="5" t="n"/>
      <c r="V876" s="3" t="n">
        <v>12</v>
      </c>
      <c r="W876" s="3" t="n">
        <v>874</v>
      </c>
      <c r="Y876" s="36" t="n"/>
      <c r="Z876" s="4" t="n"/>
      <c r="AA876" s="3" t="n">
        <v>25</v>
      </c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>
        <v>947.98</v>
      </c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>
        <v>1</v>
      </c>
      <c r="T877" s="4" t="n"/>
      <c r="U877" s="5" t="n"/>
      <c r="V877" s="3" t="n">
        <v>12</v>
      </c>
      <c r="W877" s="3" t="n">
        <v>875</v>
      </c>
      <c r="Y877" s="36" t="n"/>
      <c r="Z877" s="4" t="n"/>
      <c r="AA877" s="3" t="n">
        <v>25</v>
      </c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>
        <v>947.98</v>
      </c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>
        <v>1</v>
      </c>
      <c r="T878" s="4" t="n"/>
      <c r="U878" s="5" t="n"/>
      <c r="V878" s="3" t="n">
        <v>12</v>
      </c>
      <c r="W878" s="3" t="n">
        <v>876</v>
      </c>
      <c r="Y878" s="36" t="n"/>
      <c r="Z878" s="4" t="n"/>
      <c r="AA878" s="3" t="n">
        <v>25</v>
      </c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>
        <v>947.98</v>
      </c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>
        <v>1</v>
      </c>
      <c r="T879" s="4" t="n"/>
      <c r="U879" s="5" t="n"/>
      <c r="V879" s="3" t="n">
        <v>12</v>
      </c>
      <c r="W879" s="3" t="n">
        <v>877</v>
      </c>
      <c r="Y879" s="36" t="n"/>
      <c r="Z879" s="4" t="n"/>
      <c r="AA879" s="3" t="n">
        <v>60</v>
      </c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>
        <v>947.98</v>
      </c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>
        <v>1</v>
      </c>
      <c r="T880" s="4" t="n"/>
      <c r="U880" s="5" t="n"/>
      <c r="V880" s="3" t="n">
        <v>12</v>
      </c>
      <c r="W880" s="3" t="n">
        <v>878</v>
      </c>
      <c r="Y880" s="36" t="n"/>
      <c r="Z880" s="4" t="n"/>
      <c r="AA880" s="3" t="n">
        <v>60</v>
      </c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>
        <v>947.98</v>
      </c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>
        <v>1</v>
      </c>
      <c r="T881" s="4" t="n"/>
      <c r="U881" s="5" t="n"/>
      <c r="V881" s="3" t="n">
        <v>12</v>
      </c>
      <c r="W881" s="3" t="n">
        <v>879</v>
      </c>
      <c r="Y881" s="36" t="n"/>
      <c r="Z881" s="4" t="n"/>
      <c r="AA881" s="3" t="n">
        <v>60</v>
      </c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>
        <v>947.98</v>
      </c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>
        <v>1</v>
      </c>
      <c r="T882" s="4" t="n"/>
      <c r="U882" s="5" t="n"/>
      <c r="V882" s="3" t="n">
        <v>12</v>
      </c>
      <c r="W882" s="3" t="n">
        <v>880</v>
      </c>
      <c r="Y882" s="36" t="n"/>
      <c r="Z882" s="4" t="n"/>
      <c r="AA882" s="3" t="n">
        <v>60</v>
      </c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>
        <v>947.98</v>
      </c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>
        <v>1</v>
      </c>
      <c r="T883" s="4" t="n"/>
      <c r="U883" s="5" t="n"/>
      <c r="V883" s="3" t="n">
        <v>12</v>
      </c>
      <c r="W883" s="3" t="n">
        <v>881</v>
      </c>
      <c r="Y883" s="36" t="n"/>
      <c r="Z883" s="4" t="n"/>
      <c r="AA883" s="3" t="n">
        <v>60</v>
      </c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>
        <v>947.98</v>
      </c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>
        <v>1</v>
      </c>
      <c r="T884" s="4" t="n"/>
      <c r="U884" s="5" t="n"/>
      <c r="V884" s="3" t="n">
        <v>12</v>
      </c>
      <c r="W884" s="3" t="n">
        <v>882</v>
      </c>
      <c r="Y884" s="36" t="n"/>
      <c r="Z884" s="4" t="n"/>
      <c r="AA884" s="3" t="n">
        <v>60</v>
      </c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>
        <v>947.98</v>
      </c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>
        <v>1</v>
      </c>
      <c r="T885" s="4" t="n"/>
      <c r="U885" s="5" t="n"/>
      <c r="V885" s="3" t="n">
        <v>12</v>
      </c>
      <c r="W885" s="3" t="n">
        <v>883</v>
      </c>
      <c r="Y885" s="36" t="n"/>
      <c r="Z885" s="4" t="n"/>
      <c r="AA885" s="3" t="n">
        <v>60</v>
      </c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>
        <v>947.98</v>
      </c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>
        <v>1</v>
      </c>
      <c r="T886" s="4" t="n"/>
      <c r="U886" s="5" t="n"/>
      <c r="V886" s="3" t="n">
        <v>12</v>
      </c>
      <c r="W886" s="3" t="n">
        <v>884</v>
      </c>
      <c r="Y886" s="36" t="n"/>
      <c r="Z886" s="4" t="n"/>
      <c r="AA886" s="3" t="n">
        <v>60</v>
      </c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>
        <v>947.98</v>
      </c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>
        <v>1</v>
      </c>
      <c r="T887" s="4" t="n"/>
      <c r="U887" s="5" t="n"/>
      <c r="V887" s="3" t="n">
        <v>12</v>
      </c>
      <c r="W887" s="3" t="n">
        <v>885</v>
      </c>
      <c r="Y887" s="36" t="n"/>
      <c r="Z887" s="4" t="n"/>
      <c r="AA887" s="3" t="n">
        <v>60</v>
      </c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>
        <v>947.98</v>
      </c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>
        <v>1</v>
      </c>
      <c r="T888" s="4" t="n"/>
      <c r="U888" s="5" t="n"/>
      <c r="V888" s="3" t="n">
        <v>12</v>
      </c>
      <c r="W888" s="3" t="n">
        <v>886</v>
      </c>
      <c r="Y888" s="36" t="n"/>
      <c r="Z888" s="4" t="n"/>
      <c r="AA888" s="3" t="n">
        <v>60</v>
      </c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>
        <v>947.98</v>
      </c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>
        <v>1</v>
      </c>
      <c r="T889" s="4" t="n"/>
      <c r="U889" s="5" t="n"/>
      <c r="V889" s="3" t="n">
        <v>12</v>
      </c>
      <c r="W889" s="3" t="n">
        <v>887</v>
      </c>
      <c r="Y889" s="36" t="n"/>
      <c r="Z889" s="4" t="n"/>
      <c r="AA889" s="3" t="n">
        <v>60</v>
      </c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>
        <v>947.98</v>
      </c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>
        <v>1</v>
      </c>
      <c r="T890" s="4" t="n"/>
      <c r="U890" s="5" t="n"/>
      <c r="V890" s="3" t="n">
        <v>12</v>
      </c>
      <c r="W890" s="3" t="n">
        <v>888</v>
      </c>
      <c r="Y890" s="36" t="n"/>
      <c r="Z890" s="4" t="n"/>
      <c r="AA890" s="3" t="n">
        <v>60</v>
      </c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>
        <v>947.98</v>
      </c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>
        <v>1</v>
      </c>
      <c r="T891" s="4" t="n"/>
      <c r="U891" s="5" t="n"/>
      <c r="V891" s="3" t="n">
        <v>12</v>
      </c>
      <c r="W891" s="3" t="n">
        <v>889</v>
      </c>
      <c r="Y891" s="36" t="n"/>
      <c r="Z891" s="4" t="n"/>
      <c r="AA891" s="3" t="n">
        <v>25</v>
      </c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>
        <v>947.98</v>
      </c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>
        <v>1</v>
      </c>
      <c r="T892" s="4" t="n"/>
      <c r="U892" s="5" t="n"/>
      <c r="V892" s="3" t="n">
        <v>12</v>
      </c>
      <c r="W892" s="3" t="n">
        <v>890</v>
      </c>
      <c r="Y892" s="36" t="n"/>
      <c r="Z892" s="4" t="n"/>
      <c r="AA892" s="3" t="n">
        <v>25</v>
      </c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>
        <v>947.98</v>
      </c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>
        <v>1</v>
      </c>
      <c r="T893" s="4" t="n"/>
      <c r="U893" s="5" t="n"/>
      <c r="V893" s="3" t="n">
        <v>12</v>
      </c>
      <c r="W893" s="3" t="n">
        <v>891</v>
      </c>
      <c r="Y893" s="36" t="n"/>
      <c r="Z893" s="4" t="n"/>
      <c r="AA893" s="3" t="n">
        <v>25</v>
      </c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>
        <v>947.98</v>
      </c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>
        <v>1</v>
      </c>
      <c r="T894" s="4" t="n"/>
      <c r="U894" s="5" t="n"/>
      <c r="V894" s="3" t="n">
        <v>12</v>
      </c>
      <c r="W894" s="3" t="n">
        <v>892</v>
      </c>
      <c r="Y894" s="36" t="n"/>
      <c r="Z894" s="4" t="n"/>
      <c r="AA894" s="3" t="n">
        <v>25</v>
      </c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>
        <v>947.98</v>
      </c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>
        <v>1</v>
      </c>
      <c r="T895" s="4" t="n"/>
      <c r="U895" s="5" t="n"/>
      <c r="V895" s="3" t="n">
        <v>12</v>
      </c>
      <c r="W895" s="3" t="n">
        <v>893</v>
      </c>
      <c r="Y895" s="36" t="n"/>
      <c r="Z895" s="4" t="n"/>
      <c r="AA895" s="3" t="n">
        <v>25</v>
      </c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>
        <v>947.98</v>
      </c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>
        <v>1</v>
      </c>
      <c r="T896" s="4" t="n"/>
      <c r="U896" s="5" t="n"/>
      <c r="V896" s="3" t="n">
        <v>12</v>
      </c>
      <c r="W896" s="3" t="n">
        <v>894</v>
      </c>
      <c r="Y896" s="36" t="n"/>
      <c r="Z896" s="4" t="n"/>
      <c r="AA896" s="3" t="n">
        <v>25</v>
      </c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>
        <v>947.98</v>
      </c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>
        <v>1</v>
      </c>
      <c r="T897" s="4" t="n"/>
      <c r="U897" s="5" t="n"/>
      <c r="V897" s="3" t="n">
        <v>12</v>
      </c>
      <c r="W897" s="3" t="n">
        <v>895</v>
      </c>
      <c r="Y897" s="36" t="n"/>
      <c r="Z897" s="4" t="n"/>
      <c r="AA897" s="3" t="n">
        <v>25</v>
      </c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>
        <v>947.98</v>
      </c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>
        <v>1</v>
      </c>
      <c r="T898" s="4" t="n"/>
      <c r="U898" s="5" t="n"/>
      <c r="V898" s="3" t="n">
        <v>12</v>
      </c>
      <c r="W898" s="3" t="n">
        <v>896</v>
      </c>
      <c r="Y898" s="36" t="n"/>
      <c r="Z898" s="4" t="n"/>
      <c r="AA898" s="3" t="n">
        <v>25</v>
      </c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>
        <v>947.98</v>
      </c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>
        <v>1</v>
      </c>
      <c r="T899" s="4" t="n"/>
      <c r="U899" s="5" t="n"/>
      <c r="V899" s="3" t="n">
        <v>12</v>
      </c>
      <c r="W899" s="3" t="n">
        <v>897</v>
      </c>
      <c r="Y899" s="36" t="n"/>
      <c r="Z899" s="4" t="n"/>
      <c r="AA899" s="3" t="n">
        <v>25</v>
      </c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>
        <v>947.98</v>
      </c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>
        <v>1</v>
      </c>
      <c r="T900" s="4" t="n"/>
      <c r="U900" s="5" t="n"/>
      <c r="V900" s="3" t="n">
        <v>12</v>
      </c>
      <c r="W900" s="3" t="n">
        <v>898</v>
      </c>
      <c r="Y900" s="36" t="n"/>
      <c r="Z900" s="4" t="n"/>
      <c r="AA900" s="3" t="n">
        <v>25</v>
      </c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>
        <v>947.98</v>
      </c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>
        <v>1</v>
      </c>
      <c r="T901" s="4" t="n"/>
      <c r="U901" s="5" t="n"/>
      <c r="V901" s="3" t="n">
        <v>12</v>
      </c>
      <c r="W901" s="3" t="n">
        <v>899</v>
      </c>
      <c r="Y901" s="36" t="n"/>
      <c r="Z901" s="4" t="n"/>
      <c r="AA901" s="3" t="n">
        <v>25</v>
      </c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>
        <v>947.98</v>
      </c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>
        <v>1</v>
      </c>
      <c r="T902" s="4" t="n"/>
      <c r="U902" s="5" t="n"/>
      <c r="V902" s="3" t="n">
        <v>12</v>
      </c>
      <c r="W902" s="3" t="n">
        <v>900</v>
      </c>
      <c r="Y902" s="36" t="n"/>
      <c r="Z902" s="4" t="n"/>
      <c r="AA902" s="3" t="n">
        <v>25</v>
      </c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>
        <v>947.98</v>
      </c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>
        <v>1</v>
      </c>
      <c r="T903" s="4" t="n"/>
      <c r="U903" s="5" t="n"/>
      <c r="V903" s="3" t="n">
        <v>12</v>
      </c>
      <c r="W903" s="3" t="n">
        <v>901</v>
      </c>
      <c r="Y903" s="36" t="n"/>
      <c r="Z903" s="4" t="n"/>
      <c r="AA903" s="3" t="n">
        <v>30</v>
      </c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>
        <v>947.98</v>
      </c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>
        <v>1</v>
      </c>
      <c r="T904" s="4" t="n"/>
      <c r="U904" s="5" t="n"/>
      <c r="V904" s="3" t="n">
        <v>12</v>
      </c>
      <c r="W904" s="3" t="n">
        <v>902</v>
      </c>
      <c r="Y904" s="36" t="n"/>
      <c r="Z904" s="4" t="n"/>
      <c r="AA904" s="3" t="n">
        <v>30</v>
      </c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>
        <v>947.98</v>
      </c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>
        <v>1</v>
      </c>
      <c r="T905" s="4" t="n"/>
      <c r="U905" s="5" t="n"/>
      <c r="V905" s="3" t="n">
        <v>12</v>
      </c>
      <c r="W905" s="3" t="n">
        <v>903</v>
      </c>
      <c r="Y905" s="36" t="n"/>
      <c r="Z905" s="4" t="n"/>
      <c r="AA905" s="3" t="n">
        <v>30</v>
      </c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>
        <v>947.98</v>
      </c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>
        <v>1</v>
      </c>
      <c r="T906" s="4" t="n"/>
      <c r="U906" s="5" t="n"/>
      <c r="V906" s="3" t="n">
        <v>12</v>
      </c>
      <c r="W906" s="3" t="n">
        <v>904</v>
      </c>
      <c r="Y906" s="36" t="n"/>
      <c r="Z906" s="4" t="n"/>
      <c r="AA906" s="3" t="n">
        <v>30</v>
      </c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>
        <v>947.98</v>
      </c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>
        <v>1</v>
      </c>
      <c r="T907" s="4" t="n"/>
      <c r="U907" s="5" t="n"/>
      <c r="V907" s="3" t="n">
        <v>12</v>
      </c>
      <c r="W907" s="3" t="n">
        <v>905</v>
      </c>
      <c r="Y907" s="36" t="n"/>
      <c r="Z907" s="4" t="n"/>
      <c r="AA907" s="3" t="n">
        <v>30</v>
      </c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>
        <v>947.98</v>
      </c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>
        <v>1</v>
      </c>
      <c r="T908" s="4" t="n"/>
      <c r="U908" s="5" t="n"/>
      <c r="V908" s="3" t="n">
        <v>12</v>
      </c>
      <c r="W908" s="3" t="n">
        <v>906</v>
      </c>
      <c r="Y908" s="36" t="n"/>
      <c r="Z908" s="4" t="n"/>
      <c r="AA908" s="3" t="n">
        <v>30</v>
      </c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>
        <v>947.98</v>
      </c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>
        <v>1</v>
      </c>
      <c r="T909" s="4" t="n"/>
      <c r="U909" s="5" t="n"/>
      <c r="V909" s="3" t="n">
        <v>12</v>
      </c>
      <c r="W909" s="3" t="n">
        <v>907</v>
      </c>
      <c r="Y909" s="36" t="n"/>
      <c r="Z909" s="4" t="n"/>
      <c r="AA909" s="3" t="n">
        <v>30</v>
      </c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>
        <v>947.98</v>
      </c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>
        <v>1</v>
      </c>
      <c r="T910" s="4" t="n"/>
      <c r="U910" s="5" t="n"/>
      <c r="V910" s="3" t="n">
        <v>12</v>
      </c>
      <c r="W910" s="3" t="n">
        <v>908</v>
      </c>
      <c r="Y910" s="36" t="n"/>
      <c r="Z910" s="4" t="n"/>
      <c r="AA910" s="3" t="n">
        <v>30</v>
      </c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>
        <v>947.98</v>
      </c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>
        <v>1</v>
      </c>
      <c r="T911" s="4" t="n"/>
      <c r="U911" s="5" t="n"/>
      <c r="V911" s="3" t="n">
        <v>12</v>
      </c>
      <c r="W911" s="3" t="n">
        <v>909</v>
      </c>
      <c r="Y911" s="36" t="n"/>
      <c r="Z911" s="4" t="n"/>
      <c r="AA911" s="3" t="n">
        <v>30</v>
      </c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>
        <v>947.98</v>
      </c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>
        <v>1</v>
      </c>
      <c r="T912" s="4" t="n"/>
      <c r="U912" s="5" t="n"/>
      <c r="V912" s="3" t="n">
        <v>12</v>
      </c>
      <c r="W912" s="3" t="n">
        <v>910</v>
      </c>
      <c r="Y912" s="36" t="n"/>
      <c r="Z912" s="4" t="n"/>
      <c r="AA912" s="3" t="n">
        <v>30</v>
      </c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>
        <v>947.98</v>
      </c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>
        <v>1</v>
      </c>
      <c r="T913" s="4" t="n"/>
      <c r="U913" s="5" t="n"/>
      <c r="V913" s="3" t="n">
        <v>12</v>
      </c>
      <c r="W913" s="3" t="n">
        <v>911</v>
      </c>
      <c r="Y913" s="36" t="n"/>
      <c r="Z913" s="4" t="n"/>
      <c r="AA913" s="3" t="n">
        <v>30</v>
      </c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>
        <v>947.98</v>
      </c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>
        <v>1</v>
      </c>
      <c r="T914" s="4" t="n"/>
      <c r="U914" s="5" t="n"/>
      <c r="V914" s="3" t="n">
        <v>12</v>
      </c>
      <c r="W914" s="3" t="n">
        <v>912</v>
      </c>
      <c r="Y914" s="36" t="n"/>
      <c r="Z914" s="4" t="n"/>
      <c r="AA914" s="3" t="n">
        <v>30</v>
      </c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>
        <v>947.98</v>
      </c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>
        <v>1</v>
      </c>
      <c r="T915" s="4" t="n"/>
      <c r="U915" s="5" t="n"/>
      <c r="V915" s="3" t="n">
        <v>12</v>
      </c>
      <c r="W915" s="3" t="n">
        <v>913</v>
      </c>
      <c r="Y915" s="36" t="n"/>
      <c r="Z915" s="4" t="n"/>
      <c r="AA915" s="3" t="n">
        <v>30</v>
      </c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>
        <v>947.98</v>
      </c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>
        <v>1</v>
      </c>
      <c r="T916" s="4" t="n"/>
      <c r="U916" s="5" t="n"/>
      <c r="V916" s="3" t="n">
        <v>12</v>
      </c>
      <c r="W916" s="3" t="n">
        <v>914</v>
      </c>
      <c r="Y916" s="36" t="n"/>
      <c r="Z916" s="4" t="n"/>
      <c r="AA916" s="3" t="n">
        <v>30</v>
      </c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>
        <v>947.98</v>
      </c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>
        <v>1</v>
      </c>
      <c r="T917" s="4" t="n"/>
      <c r="U917" s="5" t="n"/>
      <c r="V917" s="3" t="n">
        <v>12</v>
      </c>
      <c r="W917" s="3" t="n">
        <v>915</v>
      </c>
      <c r="Y917" s="36" t="n"/>
      <c r="Z917" s="4" t="n"/>
      <c r="AA917" s="3" t="n">
        <v>30</v>
      </c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>
        <v>947.98</v>
      </c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>
        <v>1</v>
      </c>
      <c r="T918" s="4" t="n"/>
      <c r="U918" s="5" t="n"/>
      <c r="V918" s="3" t="n">
        <v>12</v>
      </c>
      <c r="W918" s="3" t="n">
        <v>916</v>
      </c>
      <c r="Y918" s="36" t="n"/>
      <c r="Z918" s="4" t="n"/>
      <c r="AA918" s="3" t="n">
        <v>30</v>
      </c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>
        <v>947.98</v>
      </c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>
        <v>1</v>
      </c>
      <c r="T919" s="4" t="n"/>
      <c r="U919" s="5" t="n"/>
      <c r="V919" s="3" t="n">
        <v>12</v>
      </c>
      <c r="W919" s="3" t="n">
        <v>917</v>
      </c>
      <c r="Y919" s="36" t="n"/>
      <c r="Z919" s="4" t="n"/>
      <c r="AA919" s="3" t="n">
        <v>30</v>
      </c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>
        <v>947.98</v>
      </c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>
        <v>918</v>
      </c>
      <c r="Y920" s="36" t="n"/>
      <c r="Z920" s="4" t="n"/>
      <c r="AA920" s="3" t="n">
        <v>30</v>
      </c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>
        <v>947.98</v>
      </c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>
        <v>919</v>
      </c>
      <c r="Y921" s="36" t="n"/>
      <c r="Z921" s="4" t="n"/>
      <c r="AA921" s="3" t="n">
        <v>30</v>
      </c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>
        <v>947.98</v>
      </c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>
        <v>920</v>
      </c>
      <c r="Y922" s="36" t="n"/>
      <c r="Z922" s="4" t="n"/>
      <c r="AA922" s="3" t="n">
        <v>30</v>
      </c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>
        <v>947.98</v>
      </c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>
        <v>921</v>
      </c>
      <c r="Y923" s="36" t="n"/>
      <c r="Z923" s="4" t="n"/>
      <c r="AA923" s="3" t="n">
        <v>30</v>
      </c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>
        <v>947.98</v>
      </c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>
        <v>922</v>
      </c>
      <c r="Y924" s="36" t="n"/>
      <c r="Z924" s="4" t="n"/>
      <c r="AA924" s="3" t="n">
        <v>30</v>
      </c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>
        <v>947.98</v>
      </c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>
        <v>923</v>
      </c>
      <c r="Y925" s="36" t="n"/>
      <c r="Z925" s="4" t="n"/>
      <c r="AA925" s="3" t="n">
        <v>30</v>
      </c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>
        <v>947.98</v>
      </c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>
        <v>924</v>
      </c>
      <c r="Y926" s="36" t="n"/>
      <c r="Z926" s="4" t="n"/>
      <c r="AA926" s="3" t="n">
        <v>30</v>
      </c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>
        <v>947.98</v>
      </c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>
        <v>925</v>
      </c>
      <c r="Y927" s="36" t="n"/>
      <c r="Z927" s="4" t="n"/>
      <c r="AA927" s="3" t="n">
        <v>30</v>
      </c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>
        <v>947.98</v>
      </c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>
        <v>926</v>
      </c>
      <c r="Y928" s="36" t="n"/>
      <c r="Z928" s="4" t="n"/>
      <c r="AA928" s="3" t="n">
        <v>30</v>
      </c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>
        <v>947.98</v>
      </c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>
        <v>927</v>
      </c>
      <c r="Y929" s="36" t="n"/>
      <c r="Z929" s="4" t="n"/>
      <c r="AA929" s="3" t="n">
        <v>30</v>
      </c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>
        <v>947.98</v>
      </c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>
        <v>928</v>
      </c>
      <c r="Y930" s="36" t="n"/>
      <c r="Z930" s="4" t="n"/>
      <c r="AA930" s="3" t="n">
        <v>30</v>
      </c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>
        <v>947.98</v>
      </c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>
        <v>929</v>
      </c>
      <c r="Y931" s="36" t="n"/>
      <c r="Z931" s="4" t="n"/>
      <c r="AA931" s="3" t="n">
        <v>30</v>
      </c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>
        <v>947.98</v>
      </c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>
        <v>930</v>
      </c>
      <c r="Y932" s="36" t="n"/>
      <c r="Z932" s="4" t="n"/>
      <c r="AA932" s="3" t="n">
        <v>30</v>
      </c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>
        <v>947.98</v>
      </c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>
        <v>931</v>
      </c>
      <c r="Y933" s="36" t="n"/>
      <c r="Z933" s="4" t="n"/>
      <c r="AA933" s="3" t="n">
        <v>30</v>
      </c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>
        <v>1007.26</v>
      </c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e">
        <v>#N/A</v>
      </c>
      <c r="W934" s="3" t="n">
        <v>932</v>
      </c>
      <c r="Y934" s="36" t="n"/>
      <c r="Z934" s="4" t="n"/>
      <c r="AA934" s="3" t="n">
        <v>30</v>
      </c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>
        <v>1007.26</v>
      </c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e">
        <v>#N/A</v>
      </c>
      <c r="W935" s="3" t="n">
        <v>933</v>
      </c>
      <c r="Y935" s="36" t="n"/>
      <c r="Z935" s="4" t="n"/>
      <c r="AA935" s="3" t="n">
        <v>30</v>
      </c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>
        <v>1007.26</v>
      </c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e">
        <v>#N/A</v>
      </c>
      <c r="W936" s="3" t="n">
        <v>934</v>
      </c>
      <c r="Y936" s="36" t="n"/>
      <c r="Z936" s="4" t="n"/>
      <c r="AA936" s="3" t="n">
        <v>30</v>
      </c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>
        <v>1007.26</v>
      </c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e">
        <v>#N/A</v>
      </c>
      <c r="W937" s="3" t="n">
        <v>935</v>
      </c>
      <c r="Y937" s="36" t="n"/>
      <c r="Z937" s="4" t="n"/>
      <c r="AA937" s="3" t="n">
        <v>30</v>
      </c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>
        <v>1007.26</v>
      </c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e">
        <v>#N/A</v>
      </c>
      <c r="W938" s="3" t="n">
        <v>936</v>
      </c>
      <c r="Y938" s="36" t="n"/>
      <c r="Z938" s="4" t="n"/>
      <c r="AA938" s="3" t="n">
        <v>30</v>
      </c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>
        <v>1007.26</v>
      </c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e">
        <v>#N/A</v>
      </c>
      <c r="W939" s="3" t="n">
        <v>937</v>
      </c>
      <c r="Y939" s="36" t="n"/>
      <c r="Z939" s="4" t="n"/>
      <c r="AA939" s="3" t="n">
        <v>30</v>
      </c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>
        <v>1007.26</v>
      </c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e">
        <v>#N/A</v>
      </c>
      <c r="W940" s="3" t="n">
        <v>938</v>
      </c>
      <c r="Y940" s="36" t="n"/>
      <c r="Z940" s="4" t="n"/>
      <c r="AA940" s="3" t="n">
        <v>30</v>
      </c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>
        <v>1007.26</v>
      </c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e">
        <v>#N/A</v>
      </c>
      <c r="W941" s="3" t="n">
        <v>939</v>
      </c>
      <c r="Y941" s="36" t="n"/>
      <c r="Z941" s="4" t="n"/>
      <c r="AA941" s="3" t="n">
        <v>30</v>
      </c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>
        <v>1007.26</v>
      </c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e">
        <v>#N/A</v>
      </c>
      <c r="W942" s="3" t="n">
        <v>940</v>
      </c>
      <c r="Y942" s="36" t="n"/>
      <c r="Z942" s="4" t="n"/>
      <c r="AA942" s="3" t="n">
        <v>30</v>
      </c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>
        <v>1007.26</v>
      </c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e">
        <v>#N/A</v>
      </c>
      <c r="W943" s="3" t="n">
        <v>941</v>
      </c>
      <c r="Y943" s="36" t="n"/>
      <c r="Z943" s="4" t="n"/>
      <c r="AA943" s="3" t="n">
        <v>30</v>
      </c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>
        <v>1007.26</v>
      </c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e">
        <v>#N/A</v>
      </c>
      <c r="W944" s="3" t="n">
        <v>942</v>
      </c>
      <c r="Y944" s="36" t="n"/>
      <c r="Z944" s="4" t="n"/>
      <c r="AA944" s="3" t="n">
        <v>30</v>
      </c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>
        <v>1007.26</v>
      </c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e">
        <v>#N/A</v>
      </c>
      <c r="W945" s="3" t="n">
        <v>943</v>
      </c>
      <c r="Y945" s="36" t="n"/>
      <c r="Z945" s="4" t="n"/>
      <c r="AA945" s="3" t="n">
        <v>30</v>
      </c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>
        <v>1007.26</v>
      </c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e">
        <v>#N/A</v>
      </c>
      <c r="W946" s="3" t="n">
        <v>944</v>
      </c>
      <c r="Y946" s="36" t="n"/>
      <c r="Z946" s="4" t="n"/>
      <c r="AA946" s="3" t="n">
        <v>30</v>
      </c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>
        <v>1007.26</v>
      </c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e">
        <v>#N/A</v>
      </c>
      <c r="W947" s="3" t="n">
        <v>945</v>
      </c>
      <c r="Y947" s="36" t="n"/>
      <c r="Z947" s="4" t="n"/>
      <c r="AA947" s="3" t="n">
        <v>30</v>
      </c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>
        <v>1007.26</v>
      </c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e">
        <v>#N/A</v>
      </c>
      <c r="W948" s="3" t="n">
        <v>946</v>
      </c>
      <c r="Y948" s="36" t="n"/>
      <c r="Z948" s="4" t="n"/>
      <c r="AA948" s="3" t="n">
        <v>30</v>
      </c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>
        <v>1007.26</v>
      </c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e">
        <v>#N/A</v>
      </c>
      <c r="W949" s="3" t="n">
        <v>947</v>
      </c>
      <c r="Y949" s="36" t="n"/>
      <c r="Z949" s="4" t="n"/>
      <c r="AA949" s="3" t="n">
        <v>30</v>
      </c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>
        <v>1007.26</v>
      </c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e">
        <v>#N/A</v>
      </c>
      <c r="W950" s="3" t="n">
        <v>948</v>
      </c>
      <c r="Y950" s="36" t="n"/>
      <c r="Z950" s="4" t="n"/>
      <c r="AA950" s="3" t="n">
        <v>30</v>
      </c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>
        <v>1007.26</v>
      </c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e">
        <v>#N/A</v>
      </c>
      <c r="W951" s="3" t="n">
        <v>949</v>
      </c>
      <c r="Y951" s="36" t="n"/>
      <c r="Z951" s="4" t="n"/>
      <c r="AA951" s="3" t="n">
        <v>30</v>
      </c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>
        <v>1007.26</v>
      </c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e">
        <v>#N/A</v>
      </c>
      <c r="W952" s="3" t="n">
        <v>950</v>
      </c>
      <c r="Y952" s="36" t="n"/>
      <c r="Z952" s="4" t="n"/>
      <c r="AA952" s="3" t="n">
        <v>30</v>
      </c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>
        <v>1007.26</v>
      </c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e">
        <v>#N/A</v>
      </c>
      <c r="W953" s="3" t="n">
        <v>951</v>
      </c>
      <c r="Y953" s="36" t="n"/>
      <c r="Z953" s="4" t="n"/>
      <c r="AA953" s="3" t="n">
        <v>30</v>
      </c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>
        <v>1007.26</v>
      </c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e">
        <v>#N/A</v>
      </c>
      <c r="W954" s="3" t="n">
        <v>952</v>
      </c>
      <c r="Y954" s="36" t="n"/>
      <c r="Z954" s="4" t="n"/>
      <c r="AA954" s="3" t="n">
        <v>30</v>
      </c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>
        <v>1007.26</v>
      </c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e">
        <v>#N/A</v>
      </c>
      <c r="W955" s="3" t="n">
        <v>953</v>
      </c>
      <c r="Y955" s="36" t="n"/>
      <c r="Z955" s="4" t="n"/>
      <c r="AA955" s="3" t="n">
        <v>30</v>
      </c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>
        <v>1007.26</v>
      </c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e">
        <v>#N/A</v>
      </c>
      <c r="W956" s="3" t="n">
        <v>954</v>
      </c>
      <c r="Y956" s="36" t="n"/>
      <c r="Z956" s="4" t="n"/>
      <c r="AA956" s="3" t="n">
        <v>30</v>
      </c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>
        <v>1007.26</v>
      </c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e">
        <v>#N/A</v>
      </c>
      <c r="W957" s="3" t="n">
        <v>955</v>
      </c>
      <c r="Y957" s="36" t="n"/>
      <c r="Z957" s="4" t="n"/>
      <c r="AA957" s="3" t="n">
        <v>30</v>
      </c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>
        <v>1007.26</v>
      </c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e">
        <v>#N/A</v>
      </c>
      <c r="W958" s="3" t="n">
        <v>956</v>
      </c>
      <c r="Y958" s="36" t="n"/>
      <c r="Z958" s="4" t="n"/>
      <c r="AA958" s="3" t="n">
        <v>30</v>
      </c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>
        <v>1007.26</v>
      </c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e">
        <v>#N/A</v>
      </c>
      <c r="W959" s="3" t="n">
        <v>957</v>
      </c>
      <c r="Y959" s="36" t="n"/>
      <c r="Z959" s="4" t="n"/>
      <c r="AA959" s="3" t="n">
        <v>30</v>
      </c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>
        <v>1007.26</v>
      </c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e">
        <v>#N/A</v>
      </c>
      <c r="W960" s="3" t="n">
        <v>958</v>
      </c>
      <c r="Y960" s="36" t="n"/>
      <c r="Z960" s="4" t="n"/>
      <c r="AA960" s="3" t="n">
        <v>30</v>
      </c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>
        <v>1007.26</v>
      </c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e">
        <v>#N/A</v>
      </c>
      <c r="W961" s="3" t="n">
        <v>959</v>
      </c>
      <c r="Y961" s="36" t="n"/>
      <c r="Z961" s="4" t="n"/>
      <c r="AA961" s="3" t="n">
        <v>30</v>
      </c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>
        <v>1007.26</v>
      </c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e">
        <v>#N/A</v>
      </c>
      <c r="W962" s="3" t="n">
        <v>960</v>
      </c>
      <c r="Y962" s="36" t="n"/>
      <c r="Z962" s="4" t="n"/>
      <c r="AA962" s="3" t="n">
        <v>30</v>
      </c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>
        <v>1007.26</v>
      </c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e">
        <v>#N/A</v>
      </c>
      <c r="W963" s="3" t="n">
        <v>961</v>
      </c>
      <c r="Y963" s="36" t="n"/>
      <c r="Z963" s="4" t="n"/>
      <c r="AA963" s="3" t="n">
        <v>30</v>
      </c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>
        <v>1007.26</v>
      </c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e">
        <v>#N/A</v>
      </c>
      <c r="W964" s="3" t="n">
        <v>962</v>
      </c>
      <c r="Y964" s="36" t="n"/>
      <c r="Z964" s="4" t="n"/>
      <c r="AA964" s="3" t="n">
        <v>30</v>
      </c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>
        <v>1007.26</v>
      </c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e">
        <v>#N/A</v>
      </c>
      <c r="W965" s="3" t="n">
        <v>963</v>
      </c>
      <c r="Y965" s="36" t="n"/>
      <c r="Z965" s="4" t="n"/>
      <c r="AA965" s="3" t="n">
        <v>30</v>
      </c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>
        <v>1007.26</v>
      </c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e">
        <v>#N/A</v>
      </c>
      <c r="W966" s="3" t="n">
        <v>964</v>
      </c>
      <c r="Y966" s="36" t="n"/>
      <c r="Z966" s="4" t="n"/>
      <c r="AA966" s="3" t="n">
        <v>30</v>
      </c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>
        <v>1125.84</v>
      </c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e">
        <v>#N/A</v>
      </c>
      <c r="W967" s="3" t="n">
        <v>965</v>
      </c>
      <c r="Y967" s="36" t="n"/>
      <c r="Z967" s="4" t="n"/>
      <c r="AA967" s="3" t="n">
        <v>30</v>
      </c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>
        <v>1125.84</v>
      </c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e">
        <v>#N/A</v>
      </c>
      <c r="W968" s="3" t="n">
        <v>966</v>
      </c>
      <c r="Y968" s="36" t="n"/>
      <c r="Z968" s="4" t="n"/>
      <c r="AA968" s="3" t="n">
        <v>30</v>
      </c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>
        <v>1125.84</v>
      </c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e">
        <v>#N/A</v>
      </c>
      <c r="W969" s="3" t="n">
        <v>967</v>
      </c>
      <c r="Y969" s="36" t="n"/>
      <c r="Z969" s="4" t="n"/>
      <c r="AA969" s="3" t="n">
        <v>25</v>
      </c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>
        <v>1125.84</v>
      </c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e">
        <v>#N/A</v>
      </c>
      <c r="W970" s="3" t="n">
        <v>968</v>
      </c>
      <c r="Y970" s="36" t="n"/>
      <c r="Z970" s="4" t="n"/>
      <c r="AA970" s="3" t="n">
        <v>25</v>
      </c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>
        <v>1125.84</v>
      </c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e">
        <v>#N/A</v>
      </c>
      <c r="W971" s="3" t="n">
        <v>969</v>
      </c>
      <c r="Y971" s="36" t="n"/>
      <c r="Z971" s="4" t="n"/>
      <c r="AA971" s="3" t="n">
        <v>25</v>
      </c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>
        <v>1125.84</v>
      </c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e">
        <v>#N/A</v>
      </c>
      <c r="W972" s="3" t="n">
        <v>970</v>
      </c>
      <c r="Y972" s="36" t="n"/>
      <c r="Z972" s="4" t="n"/>
      <c r="AA972" s="3" t="n">
        <v>25</v>
      </c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>
        <v>1125.84</v>
      </c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e">
        <v>#N/A</v>
      </c>
      <c r="W973" s="3" t="n">
        <v>971</v>
      </c>
      <c r="Y973" s="36" t="n"/>
      <c r="Z973" s="4" t="n"/>
      <c r="AA973" s="3" t="n">
        <v>25</v>
      </c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>
        <v>1125.84</v>
      </c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e">
        <v>#N/A</v>
      </c>
      <c r="W974" s="3" t="n">
        <v>972</v>
      </c>
      <c r="Y974" s="36" t="n"/>
      <c r="Z974" s="4" t="n"/>
      <c r="AA974" s="3" t="n">
        <v>25</v>
      </c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>
        <v>1125.84</v>
      </c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e">
        <v>#N/A</v>
      </c>
      <c r="W975" s="3" t="n">
        <v>973</v>
      </c>
      <c r="Y975" s="36" t="n"/>
      <c r="Z975" s="4" t="n"/>
      <c r="AA975" s="3" t="n">
        <v>25</v>
      </c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>
        <v>1125.84</v>
      </c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e">
        <v>#N/A</v>
      </c>
      <c r="W976" s="3" t="n">
        <v>974</v>
      </c>
      <c r="Y976" s="36" t="n"/>
      <c r="Z976" s="4" t="n"/>
      <c r="AA976" s="3" t="n">
        <v>25</v>
      </c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>
        <v>1125.84</v>
      </c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e">
        <v>#N/A</v>
      </c>
      <c r="W977" s="3" t="n">
        <v>975</v>
      </c>
      <c r="Y977" s="36" t="n"/>
      <c r="Z977" s="4" t="n"/>
      <c r="AA977" s="3" t="n">
        <v>25</v>
      </c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>
        <v>1125.84</v>
      </c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e">
        <v>#N/A</v>
      </c>
      <c r="W978" s="3" t="n">
        <v>976</v>
      </c>
      <c r="Y978" s="36" t="n"/>
      <c r="Z978" s="4" t="n"/>
      <c r="AA978" s="3" t="n">
        <v>25</v>
      </c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>
        <v>1125.84</v>
      </c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e">
        <v>#N/A</v>
      </c>
      <c r="W979" s="3" t="n">
        <v>977</v>
      </c>
      <c r="Y979" s="36" t="n"/>
      <c r="Z979" s="4" t="n"/>
      <c r="AA979" s="3" t="n">
        <v>25</v>
      </c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>
        <v>1125.84</v>
      </c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e">
        <v>#N/A</v>
      </c>
      <c r="W980" s="3" t="n">
        <v>978</v>
      </c>
      <c r="Y980" s="36" t="n"/>
      <c r="Z980" s="4" t="n"/>
      <c r="AA980" s="3" t="n">
        <v>25</v>
      </c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>
        <v>1125.84</v>
      </c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e">
        <v>#N/A</v>
      </c>
      <c r="W981" s="3" t="n">
        <v>979</v>
      </c>
      <c r="Y981" s="36" t="n"/>
      <c r="Z981" s="4" t="n"/>
      <c r="AA981" s="3" t="n">
        <v>25</v>
      </c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>
        <v>1125.84</v>
      </c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e">
        <v>#N/A</v>
      </c>
      <c r="W982" s="3" t="n">
        <v>980</v>
      </c>
      <c r="Y982" s="36" t="n"/>
      <c r="Z982" s="4" t="n"/>
      <c r="AA982" s="3" t="n">
        <v>25</v>
      </c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>
        <v>1125.84</v>
      </c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e">
        <v>#N/A</v>
      </c>
      <c r="W983" s="3" t="n">
        <v>981</v>
      </c>
      <c r="Y983" s="36" t="n"/>
      <c r="Z983" s="4" t="n"/>
      <c r="AA983" s="3" t="n">
        <v>30</v>
      </c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>
        <v>1125.84</v>
      </c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e">
        <v>#N/A</v>
      </c>
      <c r="W984" s="3" t="n">
        <v>982</v>
      </c>
      <c r="Y984" s="36" t="n"/>
      <c r="Z984" s="4" t="n"/>
      <c r="AA984" s="3" t="n">
        <v>30</v>
      </c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>
        <v>1125.84</v>
      </c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e">
        <v>#N/A</v>
      </c>
      <c r="W985" s="3" t="n">
        <v>983</v>
      </c>
      <c r="Y985" s="36" t="n"/>
      <c r="Z985" s="4" t="n"/>
      <c r="AA985" s="3" t="n">
        <v>30</v>
      </c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>
        <v>1066.55</v>
      </c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>
        <v>984</v>
      </c>
      <c r="Y986" s="36" t="n"/>
      <c r="Z986" s="4" t="n"/>
      <c r="AA986" s="3" t="n">
        <v>30</v>
      </c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>
        <v>1066.55</v>
      </c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>
        <v>985</v>
      </c>
      <c r="Y987" s="36" t="n"/>
      <c r="Z987" s="4" t="n"/>
      <c r="AA987" s="3" t="n">
        <v>30</v>
      </c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>
        <v>1066.55</v>
      </c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>
        <v>986</v>
      </c>
      <c r="Y988" s="36" t="n"/>
      <c r="Z988" s="4" t="n"/>
      <c r="AA988" s="3" t="n">
        <v>30</v>
      </c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>
        <v>1066.55</v>
      </c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>
        <v>987</v>
      </c>
      <c r="Y989" s="36" t="n"/>
      <c r="Z989" s="4" t="n"/>
      <c r="AA989" s="3" t="n">
        <v>30</v>
      </c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>
        <v>1066.55</v>
      </c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>
        <v>988</v>
      </c>
      <c r="Y990" s="36" t="n"/>
      <c r="Z990" s="4" t="n"/>
      <c r="AA990" s="3" t="n">
        <v>30</v>
      </c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>
        <v>1066.55</v>
      </c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>
        <v>989</v>
      </c>
      <c r="Y991" s="36" t="n"/>
      <c r="Z991" s="4" t="n"/>
      <c r="AA991" s="3" t="n">
        <v>30</v>
      </c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>
        <v>1066.55</v>
      </c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>
        <v>990</v>
      </c>
      <c r="Y992" s="36" t="n"/>
      <c r="Z992" s="4" t="n"/>
      <c r="AA992" s="3" t="n">
        <v>30</v>
      </c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>
        <v>1066.55</v>
      </c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>
        <v>991</v>
      </c>
      <c r="Y993" s="36" t="n"/>
      <c r="Z993" s="4" t="n"/>
      <c r="AA993" s="3" t="n">
        <v>30</v>
      </c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>
        <v>1066.55</v>
      </c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>
        <v>992</v>
      </c>
      <c r="Y994" s="36" t="n"/>
      <c r="Z994" s="4" t="n"/>
      <c r="AA994" s="3" t="n">
        <v>30</v>
      </c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>
        <v>1066.55</v>
      </c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>
        <v>993</v>
      </c>
      <c r="Y995" s="36" t="n"/>
      <c r="Z995" s="4" t="n"/>
      <c r="AA995" s="3" t="n">
        <v>30</v>
      </c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>
        <v>1066.55</v>
      </c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>
        <v>994</v>
      </c>
      <c r="Y996" s="36" t="n"/>
      <c r="Z996" s="4" t="n"/>
      <c r="AA996" s="3" t="n">
        <v>30</v>
      </c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>
        <v>1066.55</v>
      </c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>
        <v>995</v>
      </c>
      <c r="Y997" s="36" t="n"/>
      <c r="Z997" s="4" t="n"/>
      <c r="AA997" s="3" t="n">
        <v>30</v>
      </c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>
        <v>1066.55</v>
      </c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>
        <v>996</v>
      </c>
      <c r="Y998" s="36" t="n"/>
      <c r="Z998" s="4" t="n"/>
      <c r="AA998" s="3" t="n">
        <v>30</v>
      </c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>
        <v>1066.55</v>
      </c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>
        <v>997</v>
      </c>
      <c r="Y999" s="36" t="n"/>
      <c r="Z999" s="4" t="n"/>
      <c r="AA999" s="3" t="n">
        <v>30</v>
      </c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>
        <v>1066.55</v>
      </c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>
        <v>998</v>
      </c>
      <c r="Y1000" s="36" t="n"/>
      <c r="Z1000" s="4" t="n"/>
      <c r="AA1000" s="3" t="n">
        <v>30</v>
      </c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>
        <v>1066.55</v>
      </c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>
        <v>999</v>
      </c>
      <c r="Y1001" s="36" t="n"/>
      <c r="Z1001" s="4" t="n"/>
      <c r="AA1001" s="3" t="n">
        <v>30</v>
      </c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>
        <v>1066.55</v>
      </c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>
        <v>1000</v>
      </c>
      <c r="Y1002" s="36" t="n"/>
      <c r="Z1002" s="4" t="n"/>
      <c r="AA1002" s="3" t="n">
        <v>30</v>
      </c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>
        <v>1066.55</v>
      </c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>
        <v>1001</v>
      </c>
      <c r="Y1003" s="36" t="n"/>
      <c r="Z1003" s="4" t="n"/>
      <c r="AA1003" s="3" t="n">
        <v>30</v>
      </c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>
        <v>1066.55</v>
      </c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>
        <v>1002</v>
      </c>
      <c r="Y1004" s="36" t="n"/>
      <c r="Z1004" s="4" t="n"/>
      <c r="AA1004" s="3" t="n">
        <v>30</v>
      </c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>
        <v>1066.55</v>
      </c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>
        <v>1003</v>
      </c>
      <c r="Y1005" s="36" t="n"/>
      <c r="Z1005" s="4" t="n"/>
      <c r="AA1005" s="3" t="n">
        <v>30</v>
      </c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>
        <v>1066.55</v>
      </c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>
        <v>1004</v>
      </c>
      <c r="Y1006" s="36" t="n"/>
      <c r="Z1006" s="4" t="n"/>
      <c r="AA1006" s="3" t="n">
        <v>30</v>
      </c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>
        <v>1066.55</v>
      </c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>
        <v>1005</v>
      </c>
      <c r="Y1007" s="36" t="n"/>
      <c r="Z1007" s="4" t="n"/>
      <c r="AA1007" s="3" t="n">
        <v>30</v>
      </c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>
        <v>456.01</v>
      </c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>
        <v>1006</v>
      </c>
      <c r="Y1008" s="36" t="n"/>
      <c r="Z1008" s="4" t="n"/>
      <c r="AA1008" s="3" t="n">
        <v>30</v>
      </c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>
        <v>456.01</v>
      </c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>
        <v>1007</v>
      </c>
      <c r="Y1009" s="36" t="n"/>
      <c r="Z1009" s="4" t="n"/>
      <c r="AA1009" s="3" t="n">
        <v>30</v>
      </c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>
        <v>456.01</v>
      </c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>
        <v>1008</v>
      </c>
      <c r="Y1010" s="36" t="n"/>
      <c r="Z1010" s="4" t="n"/>
      <c r="AA1010" s="3" t="n">
        <v>30</v>
      </c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>
        <v>456.01</v>
      </c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>
        <v>1009</v>
      </c>
      <c r="Y1011" s="36" t="n"/>
      <c r="Z1011" s="4" t="n"/>
      <c r="AA1011" s="3" t="n">
        <v>30</v>
      </c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>
        <v>1244.41</v>
      </c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>
        <v>1010</v>
      </c>
      <c r="Y1012" s="36" t="n"/>
      <c r="Z1012" s="4" t="n"/>
      <c r="AA1012" s="3" t="n">
        <v>30</v>
      </c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>
        <v>1244.41</v>
      </c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>
        <v>1011</v>
      </c>
      <c r="Y1013" s="36" t="n"/>
      <c r="Z1013" s="4" t="n"/>
      <c r="AA1013" s="3" t="n">
        <v>30</v>
      </c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>
        <v>1244.41</v>
      </c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>
        <v>1012</v>
      </c>
      <c r="Y1014" s="36" t="n"/>
      <c r="Z1014" s="4" t="n"/>
      <c r="AA1014" s="3" t="n">
        <v>30</v>
      </c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>
        <v>1244.41</v>
      </c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>
        <v>1013</v>
      </c>
      <c r="Y1015" s="36" t="n"/>
      <c r="Z1015" s="4" t="n"/>
      <c r="AA1015" s="3" t="n">
        <v>30</v>
      </c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>
        <v>1244.41</v>
      </c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>
        <v>1014</v>
      </c>
      <c r="Y1016" s="36" t="n"/>
      <c r="Z1016" s="4" t="n"/>
      <c r="AA1016" s="3" t="n">
        <v>30</v>
      </c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>
        <v>1244.41</v>
      </c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>
        <v>1015</v>
      </c>
      <c r="Y1017" s="36" t="n"/>
      <c r="Z1017" s="4" t="n"/>
      <c r="AA1017" s="3" t="n">
        <v>25</v>
      </c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>
        <v>1244.41</v>
      </c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>
        <v>1016</v>
      </c>
      <c r="Y1018" s="36" t="n"/>
      <c r="Z1018" s="4" t="n"/>
      <c r="AA1018" s="3" t="n">
        <v>25</v>
      </c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>
        <v>1244.41</v>
      </c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>
        <v>1017</v>
      </c>
      <c r="Y1019" s="36" t="n"/>
      <c r="Z1019" s="4" t="n"/>
      <c r="AA1019" s="3" t="n">
        <v>25</v>
      </c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>
        <v>1244.41</v>
      </c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>
        <v>1018</v>
      </c>
      <c r="Y1020" s="36" t="n"/>
      <c r="Z1020" s="4" t="n"/>
      <c r="AA1020" s="3" t="n">
        <v>25</v>
      </c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>
        <v>1244.41</v>
      </c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>
        <v>1019</v>
      </c>
      <c r="Y1021" s="36" t="n"/>
      <c r="Z1021" s="4" t="n"/>
      <c r="AA1021" s="3" t="n">
        <v>25</v>
      </c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>
        <v>1244.41</v>
      </c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>
        <v>1020</v>
      </c>
      <c r="Y1022" s="36" t="n"/>
      <c r="Z1022" s="4" t="n"/>
      <c r="AA1022" s="3" t="n">
        <v>25</v>
      </c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>
        <v>1244.41</v>
      </c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>
        <v>1021</v>
      </c>
      <c r="Y1023" s="36" t="n"/>
      <c r="Z1023" s="4" t="n"/>
      <c r="AA1023" s="3" t="n">
        <v>25</v>
      </c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>
        <v>1244.41</v>
      </c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>
        <v>1022</v>
      </c>
      <c r="Y1024" s="36" t="n"/>
      <c r="Z1024" s="4" t="n"/>
      <c r="AA1024" s="3" t="n">
        <v>25</v>
      </c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>
        <v>1244.41</v>
      </c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>
        <v>1023</v>
      </c>
      <c r="Y1025" s="36" t="n"/>
      <c r="Z1025" s="4" t="n"/>
      <c r="AA1025" s="3" t="n">
        <v>25</v>
      </c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>
        <v>1244.41</v>
      </c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>
        <v>1024</v>
      </c>
      <c r="Y1026" s="36" t="n"/>
      <c r="Z1026" s="4" t="n"/>
      <c r="AA1026" s="3" t="n">
        <v>25</v>
      </c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>
        <v>1244.41</v>
      </c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>
        <v>1025</v>
      </c>
      <c r="Y1027" s="36" t="n"/>
      <c r="Z1027" s="4" t="n"/>
      <c r="AA1027" s="3" t="n">
        <v>25</v>
      </c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>
        <v>1244.41</v>
      </c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>
        <v>1026</v>
      </c>
      <c r="Y1028" s="36" t="n"/>
      <c r="Z1028" s="4" t="n"/>
      <c r="AA1028" s="3" t="n">
        <v>25</v>
      </c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>
        <v>1244.41</v>
      </c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>
        <v>1027</v>
      </c>
      <c r="Y1029" s="36" t="n"/>
      <c r="Z1029" s="4" t="n"/>
      <c r="AA1029" s="3" t="n">
        <v>25</v>
      </c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>
        <v>390.78</v>
      </c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>
        <v>1028</v>
      </c>
      <c r="Y1030" s="36" t="n"/>
      <c r="Z1030" s="4" t="n"/>
      <c r="AA1030" s="3" t="n">
        <v>25</v>
      </c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>
        <v>390.78</v>
      </c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>
        <v>1029</v>
      </c>
      <c r="Y1031" s="36" t="n"/>
      <c r="Z1031" s="4" t="n"/>
      <c r="AA1031" s="3" t="n">
        <v>25</v>
      </c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>
        <v>390.78</v>
      </c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>
        <v>1030</v>
      </c>
      <c r="Y1032" s="36" t="n"/>
      <c r="Z1032" s="4" t="n"/>
      <c r="AA1032" s="3" t="n">
        <v>25</v>
      </c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>
        <v>390.78</v>
      </c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>
        <v>1031</v>
      </c>
      <c r="Y1033" s="36" t="n"/>
      <c r="Z1033" s="4" t="n"/>
      <c r="AA1033" s="3" t="n">
        <v>25</v>
      </c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>
        <v>390.78</v>
      </c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>
        <v>1032</v>
      </c>
      <c r="Y1034" s="36" t="n"/>
      <c r="Z1034" s="4" t="n"/>
      <c r="AA1034" s="3" t="n">
        <v>25</v>
      </c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>
        <v>390.78</v>
      </c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>
        <v>1033</v>
      </c>
      <c r="Y1035" s="36" t="n"/>
      <c r="Z1035" s="4" t="n"/>
      <c r="AA1035" s="3" t="n">
        <v>25</v>
      </c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>
        <v>390.78</v>
      </c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>
        <v>1034</v>
      </c>
      <c r="Y1036" s="36" t="n"/>
      <c r="Z1036" s="4" t="n"/>
      <c r="AA1036" s="3" t="n">
        <v>25</v>
      </c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>
        <v>390.78</v>
      </c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>
        <v>1035</v>
      </c>
      <c r="Y1037" s="36" t="n"/>
      <c r="Z1037" s="4" t="n"/>
      <c r="AA1037" s="3" t="n">
        <v>25</v>
      </c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>
        <v>390.78</v>
      </c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>
        <v>1036</v>
      </c>
      <c r="Y1038" s="36" t="n"/>
      <c r="Z1038" s="4" t="n"/>
      <c r="AA1038" s="3" t="n">
        <v>25</v>
      </c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>
        <v>390.78</v>
      </c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>
        <v>1037</v>
      </c>
      <c r="Y1039" s="36" t="n"/>
      <c r="Z1039" s="4" t="n"/>
      <c r="AA1039" s="3" t="n">
        <v>25</v>
      </c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>
        <v>390.78</v>
      </c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>
        <v>1038</v>
      </c>
      <c r="Y1040" s="36" t="n"/>
      <c r="Z1040" s="4" t="n"/>
      <c r="AA1040" s="3" t="n">
        <v>25</v>
      </c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>
        <v>390.78</v>
      </c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>
        <v>1039</v>
      </c>
      <c r="Y1041" s="36" t="n"/>
      <c r="Z1041" s="4" t="n"/>
      <c r="AA1041" s="3" t="n">
        <v>25</v>
      </c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>
        <v>1066.55</v>
      </c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>
        <v>1</v>
      </c>
      <c r="T1042" s="4" t="n"/>
      <c r="U1042" s="5" t="n"/>
      <c r="V1042" s="3" t="n">
        <v>11</v>
      </c>
      <c r="W1042" s="3" t="n">
        <v>1040</v>
      </c>
      <c r="Y1042" s="36" t="n"/>
      <c r="Z1042" s="4" t="n"/>
      <c r="AA1042" s="3" t="n">
        <v>25</v>
      </c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>
        <v>1066.55</v>
      </c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>
        <v>1</v>
      </c>
      <c r="T1043" s="4" t="n"/>
      <c r="U1043" s="5" t="n"/>
      <c r="V1043" s="3" t="n">
        <v>11</v>
      </c>
      <c r="W1043" s="3" t="n">
        <v>1041</v>
      </c>
      <c r="Y1043" s="36" t="n"/>
      <c r="Z1043" s="4" t="n"/>
      <c r="AA1043" s="3" t="n">
        <v>25</v>
      </c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>
        <v>1066.55</v>
      </c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>
        <v>1</v>
      </c>
      <c r="T1044" s="4" t="n"/>
      <c r="U1044" s="5" t="n"/>
      <c r="V1044" s="3" t="n">
        <v>11</v>
      </c>
      <c r="W1044" s="3" t="n">
        <v>1042</v>
      </c>
      <c r="Y1044" s="36" t="n"/>
      <c r="Z1044" s="4" t="n"/>
      <c r="AA1044" s="3" t="n">
        <v>25</v>
      </c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>
        <v>1066.55</v>
      </c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>
        <v>1</v>
      </c>
      <c r="T1045" s="4" t="n"/>
      <c r="U1045" s="5" t="n"/>
      <c r="V1045" s="3" t="n">
        <v>11</v>
      </c>
      <c r="W1045" s="3" t="n">
        <v>1043</v>
      </c>
      <c r="Y1045" s="36" t="n"/>
      <c r="Z1045" s="4" t="n"/>
      <c r="AA1045" s="3" t="n">
        <v>40</v>
      </c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>
        <v>1066.55</v>
      </c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>
        <v>1</v>
      </c>
      <c r="T1046" s="4" t="n"/>
      <c r="U1046" s="5" t="n"/>
      <c r="V1046" s="3" t="n">
        <v>11</v>
      </c>
      <c r="W1046" s="3" t="n">
        <v>1044</v>
      </c>
      <c r="Y1046" s="36" t="n"/>
      <c r="Z1046" s="4" t="n"/>
      <c r="AA1046" s="3" t="n">
        <v>40</v>
      </c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>
        <v>1066.55</v>
      </c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>
        <v>1</v>
      </c>
      <c r="T1047" s="4" t="n"/>
      <c r="U1047" s="5" t="n"/>
      <c r="V1047" s="3" t="n">
        <v>11</v>
      </c>
      <c r="W1047" s="3" t="n">
        <v>1045</v>
      </c>
      <c r="Y1047" s="36" t="n"/>
      <c r="Z1047" s="4" t="n"/>
      <c r="AA1047" s="3" t="n">
        <v>40</v>
      </c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>
        <v>1066.55</v>
      </c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>
        <v>1</v>
      </c>
      <c r="T1048" s="4" t="n"/>
      <c r="U1048" s="5" t="n"/>
      <c r="V1048" s="3" t="n">
        <v>11</v>
      </c>
      <c r="W1048" s="3" t="n">
        <v>1046</v>
      </c>
      <c r="Y1048" s="36" t="n"/>
      <c r="Z1048" s="4" t="n"/>
      <c r="AA1048" s="3" t="n">
        <v>40</v>
      </c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>
        <v>1066.55</v>
      </c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>
        <v>1</v>
      </c>
      <c r="T1049" s="4" t="n"/>
      <c r="U1049" s="5" t="n"/>
      <c r="V1049" s="3" t="n">
        <v>11</v>
      </c>
      <c r="W1049" s="3" t="n">
        <v>1047</v>
      </c>
      <c r="Y1049" s="36" t="n"/>
      <c r="Z1049" s="4" t="n"/>
      <c r="AA1049" s="3" t="n">
        <v>40</v>
      </c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>
        <v>1066.55</v>
      </c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>
        <v>1</v>
      </c>
      <c r="T1050" s="4" t="n"/>
      <c r="U1050" s="5" t="n"/>
      <c r="V1050" s="3" t="n">
        <v>11</v>
      </c>
      <c r="W1050" s="3" t="n">
        <v>1048</v>
      </c>
      <c r="Y1050" s="36" t="n"/>
      <c r="Z1050" s="4" t="n"/>
      <c r="AA1050" s="3" t="n">
        <v>40</v>
      </c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>
        <v>1066.55</v>
      </c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>
        <v>1</v>
      </c>
      <c r="T1051" s="4" t="n"/>
      <c r="U1051" s="5" t="n"/>
      <c r="V1051" s="3" t="n">
        <v>11</v>
      </c>
      <c r="W1051" s="3" t="n">
        <v>1049</v>
      </c>
      <c r="Y1051" s="36" t="n"/>
      <c r="Z1051" s="4" t="n"/>
      <c r="AA1051" s="3" t="n">
        <v>40</v>
      </c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>
        <v>1066.55</v>
      </c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>
        <v>1</v>
      </c>
      <c r="T1052" s="4" t="n"/>
      <c r="U1052" s="5" t="n"/>
      <c r="V1052" s="3" t="n">
        <v>11</v>
      </c>
      <c r="W1052" s="3" t="n">
        <v>1050</v>
      </c>
      <c r="Y1052" s="36" t="n"/>
      <c r="Z1052" s="4" t="n"/>
      <c r="AA1052" s="3" t="n">
        <v>40</v>
      </c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>
        <v>1066.55</v>
      </c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>
        <v>1</v>
      </c>
      <c r="T1053" s="4" t="n"/>
      <c r="U1053" s="5" t="n"/>
      <c r="V1053" s="3" t="n">
        <v>11</v>
      </c>
      <c r="W1053" s="3" t="n">
        <v>1051</v>
      </c>
      <c r="Y1053" s="36" t="n"/>
      <c r="Z1053" s="4" t="n"/>
      <c r="AA1053" s="3" t="n">
        <v>40</v>
      </c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>
        <v>1066.55</v>
      </c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>
        <v>1</v>
      </c>
      <c r="T1054" s="4" t="n"/>
      <c r="U1054" s="5" t="n"/>
      <c r="V1054" s="3" t="n">
        <v>11</v>
      </c>
      <c r="W1054" s="3" t="n">
        <v>1052</v>
      </c>
      <c r="Y1054" s="36" t="n"/>
      <c r="Z1054" s="4" t="n"/>
      <c r="AA1054" s="3" t="n">
        <v>40</v>
      </c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>
        <v>1066.55</v>
      </c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>
        <v>1</v>
      </c>
      <c r="T1055" s="4" t="n"/>
      <c r="U1055" s="5" t="n"/>
      <c r="V1055" s="3" t="n">
        <v>11</v>
      </c>
      <c r="W1055" s="3" t="n">
        <v>1053</v>
      </c>
      <c r="Y1055" s="36" t="n"/>
      <c r="Z1055" s="4" t="n"/>
      <c r="AA1055" s="3" t="n">
        <v>40</v>
      </c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>
        <v>1066.55</v>
      </c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>
        <v>1</v>
      </c>
      <c r="T1056" s="4" t="n"/>
      <c r="U1056" s="5" t="n"/>
      <c r="V1056" s="3" t="n">
        <v>11</v>
      </c>
      <c r="W1056" s="3" t="n">
        <v>1054</v>
      </c>
      <c r="Y1056" s="36" t="n"/>
      <c r="Z1056" s="4" t="n"/>
      <c r="AA1056" s="3" t="n">
        <v>40</v>
      </c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>
        <v>1066.55</v>
      </c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>
        <v>1</v>
      </c>
      <c r="T1057" s="4" t="n"/>
      <c r="U1057" s="5" t="n"/>
      <c r="V1057" s="3" t="n">
        <v>11</v>
      </c>
      <c r="W1057" s="3" t="n">
        <v>1055</v>
      </c>
      <c r="Y1057" s="36" t="n"/>
      <c r="Z1057" s="4" t="n"/>
      <c r="AA1057" s="3" t="n">
        <v>40</v>
      </c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>
        <v>1066.55</v>
      </c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>
        <v>1</v>
      </c>
      <c r="T1058" s="4" t="n"/>
      <c r="U1058" s="5" t="n"/>
      <c r="V1058" s="3" t="n">
        <v>11</v>
      </c>
      <c r="W1058" s="3" t="n">
        <v>1056</v>
      </c>
      <c r="Y1058" s="36" t="n"/>
      <c r="Z1058" s="4" t="n"/>
      <c r="AA1058" s="3" t="n">
        <v>40</v>
      </c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>
        <v>1066.55</v>
      </c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>
        <v>1</v>
      </c>
      <c r="T1059" s="4" t="n"/>
      <c r="U1059" s="5" t="n"/>
      <c r="V1059" s="3" t="n">
        <v>11</v>
      </c>
      <c r="W1059" s="3" t="n">
        <v>1057</v>
      </c>
      <c r="Y1059" s="36" t="n"/>
      <c r="Z1059" s="4" t="n"/>
      <c r="AA1059" s="3" t="n">
        <v>40</v>
      </c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>
        <v>1066.55</v>
      </c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>
        <v>1</v>
      </c>
      <c r="T1060" s="4" t="n"/>
      <c r="U1060" s="5" t="n"/>
      <c r="V1060" s="3" t="n">
        <v>11</v>
      </c>
      <c r="W1060" s="3" t="n">
        <v>1058</v>
      </c>
      <c r="Y1060" s="36" t="n"/>
      <c r="Z1060" s="4" t="n"/>
      <c r="AA1060" s="3" t="n">
        <v>40</v>
      </c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>
        <v>1066.55</v>
      </c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>
        <v>1</v>
      </c>
      <c r="T1061" s="4" t="n"/>
      <c r="U1061" s="5" t="n"/>
      <c r="V1061" s="3" t="n">
        <v>11</v>
      </c>
      <c r="W1061" s="3" t="n">
        <v>1059</v>
      </c>
      <c r="Y1061" s="36" t="n"/>
      <c r="Z1061" s="4" t="n"/>
      <c r="AA1061" s="3" t="n">
        <v>40</v>
      </c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>
        <v>1066.55</v>
      </c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>
        <v>1</v>
      </c>
      <c r="T1062" s="4" t="n"/>
      <c r="U1062" s="5" t="n"/>
      <c r="V1062" s="3" t="n">
        <v>11</v>
      </c>
      <c r="W1062" s="3" t="n">
        <v>1060</v>
      </c>
      <c r="Y1062" s="36" t="n"/>
      <c r="Z1062" s="4" t="n"/>
      <c r="AA1062" s="3" t="n">
        <v>40</v>
      </c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>
        <v>1066.55</v>
      </c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>
        <v>1</v>
      </c>
      <c r="T1063" s="4" t="n"/>
      <c r="U1063" s="5" t="n"/>
      <c r="V1063" s="3" t="n">
        <v>11</v>
      </c>
      <c r="W1063" s="3" t="n">
        <v>1061</v>
      </c>
      <c r="Y1063" s="36" t="n"/>
      <c r="Z1063" s="4" t="n"/>
      <c r="AA1063" s="3" t="n">
        <v>40</v>
      </c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>
        <v>1066.55</v>
      </c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>
        <v>1</v>
      </c>
      <c r="T1064" s="4" t="n"/>
      <c r="U1064" s="5" t="n"/>
      <c r="V1064" s="3" t="n">
        <v>11</v>
      </c>
      <c r="W1064" s="3" t="n">
        <v>1062</v>
      </c>
      <c r="Y1064" s="36" t="n"/>
      <c r="Z1064" s="4" t="n"/>
      <c r="AA1064" s="3" t="n">
        <v>40</v>
      </c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>
        <v>1066.55</v>
      </c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>
        <v>1</v>
      </c>
      <c r="T1065" s="4" t="n"/>
      <c r="U1065" s="5" t="n"/>
      <c r="V1065" s="3" t="n">
        <v>11</v>
      </c>
      <c r="W1065" s="3" t="n">
        <v>1063</v>
      </c>
      <c r="Y1065" s="36" t="n"/>
      <c r="Z1065" s="4" t="n"/>
      <c r="AA1065" s="3" t="n">
        <v>40</v>
      </c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>
        <v>1066.55</v>
      </c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>
        <v>1</v>
      </c>
      <c r="T1066" s="4" t="n"/>
      <c r="U1066" s="5" t="n"/>
      <c r="V1066" s="3" t="n">
        <v>11</v>
      </c>
      <c r="W1066" s="3" t="n">
        <v>1064</v>
      </c>
      <c r="Y1066" s="36" t="n"/>
      <c r="Z1066" s="4" t="n"/>
      <c r="AA1066" s="3" t="n">
        <v>40</v>
      </c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>
        <v>1066.55</v>
      </c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>
        <v>1</v>
      </c>
      <c r="T1067" s="4" t="n"/>
      <c r="U1067" s="5" t="n"/>
      <c r="V1067" s="3" t="n">
        <v>11</v>
      </c>
      <c r="W1067" s="3" t="n">
        <v>1065</v>
      </c>
      <c r="Y1067" s="36" t="n"/>
      <c r="Z1067" s="4" t="n"/>
      <c r="AA1067" s="3" t="n">
        <v>40</v>
      </c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>
        <v>1066.55</v>
      </c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>
        <v>1</v>
      </c>
      <c r="T1068" s="4" t="n"/>
      <c r="U1068" s="5" t="n"/>
      <c r="V1068" s="3" t="n">
        <v>11</v>
      </c>
      <c r="W1068" s="3" t="n">
        <v>1066</v>
      </c>
      <c r="Y1068" s="36" t="n"/>
      <c r="Z1068" s="4" t="n"/>
      <c r="AA1068" s="3" t="n">
        <v>40</v>
      </c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>
        <v>1066.55</v>
      </c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>
        <v>1</v>
      </c>
      <c r="T1069" s="4" t="n"/>
      <c r="U1069" s="5" t="n"/>
      <c r="V1069" s="3" t="n">
        <v>11</v>
      </c>
      <c r="W1069" s="3" t="n">
        <v>1067</v>
      </c>
      <c r="Y1069" s="36" t="n"/>
      <c r="Z1069" s="4" t="n"/>
      <c r="AA1069" s="3" t="n">
        <v>40</v>
      </c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>
        <v>1066.55</v>
      </c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>
        <v>1</v>
      </c>
      <c r="T1070" s="4" t="n"/>
      <c r="U1070" s="5" t="n"/>
      <c r="V1070" s="3" t="n">
        <v>11</v>
      </c>
      <c r="W1070" s="3" t="n">
        <v>1068</v>
      </c>
      <c r="Y1070" s="36" t="n"/>
      <c r="Z1070" s="4" t="n"/>
      <c r="AA1070" s="3" t="n">
        <v>40</v>
      </c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>
        <v>1066.55</v>
      </c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>
        <v>1</v>
      </c>
      <c r="T1071" s="4" t="n"/>
      <c r="U1071" s="5" t="n"/>
      <c r="V1071" s="3" t="n">
        <v>11</v>
      </c>
      <c r="W1071" s="3" t="n">
        <v>1069</v>
      </c>
      <c r="Y1071" s="36" t="n"/>
      <c r="Z1071" s="4" t="n"/>
      <c r="AA1071" s="3" t="n">
        <v>40</v>
      </c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>
        <v>1066.55</v>
      </c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>
        <v>1</v>
      </c>
      <c r="T1072" s="4" t="n"/>
      <c r="U1072" s="5" t="n"/>
      <c r="V1072" s="3" t="n">
        <v>11</v>
      </c>
      <c r="W1072" s="3" t="n">
        <v>1070</v>
      </c>
      <c r="Y1072" s="36" t="n"/>
      <c r="Z1072" s="4" t="n"/>
      <c r="AA1072" s="3" t="n">
        <v>40</v>
      </c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>
        <v>1066.55</v>
      </c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>
        <v>1</v>
      </c>
      <c r="T1073" s="4" t="n"/>
      <c r="U1073" s="5" t="n"/>
      <c r="V1073" s="3" t="n">
        <v>11</v>
      </c>
      <c r="W1073" s="3" t="n">
        <v>1071</v>
      </c>
      <c r="Y1073" s="36" t="n"/>
      <c r="Z1073" s="4" t="n"/>
      <c r="AA1073" s="3" t="n">
        <v>40</v>
      </c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>
        <v>1066.55</v>
      </c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>
        <v>1</v>
      </c>
      <c r="T1074" s="4" t="n"/>
      <c r="U1074" s="5" t="n"/>
      <c r="V1074" s="3" t="n">
        <v>11</v>
      </c>
      <c r="W1074" s="3" t="n">
        <v>1072</v>
      </c>
      <c r="Y1074" s="36" t="n"/>
      <c r="Z1074" s="4" t="n"/>
      <c r="AA1074" s="3" t="n">
        <v>40</v>
      </c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>
        <v>1066.55</v>
      </c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>
        <v>1</v>
      </c>
      <c r="T1075" s="4" t="n"/>
      <c r="U1075" s="5" t="n"/>
      <c r="V1075" s="3" t="n">
        <v>11</v>
      </c>
      <c r="W1075" s="3" t="n">
        <v>1073</v>
      </c>
      <c r="Y1075" s="36" t="n"/>
      <c r="Z1075" s="4" t="n"/>
      <c r="AA1075" s="3" t="n">
        <v>40</v>
      </c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>
        <v>1600.12</v>
      </c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>
        <v>1074</v>
      </c>
      <c r="Y1076" s="36" t="n"/>
      <c r="Z1076" s="4" t="n"/>
      <c r="AA1076" s="3" t="n">
        <v>40</v>
      </c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>
        <v>1600.12</v>
      </c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>
        <v>1075</v>
      </c>
      <c r="Y1077" s="36" t="n"/>
      <c r="Z1077" s="4" t="n"/>
      <c r="AA1077" s="3" t="n">
        <v>40</v>
      </c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>
        <v>1600.12</v>
      </c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>
        <v>1076</v>
      </c>
      <c r="Y1078" s="36" t="n"/>
      <c r="Z1078" s="4" t="n"/>
      <c r="AA1078" s="3" t="n">
        <v>40</v>
      </c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>
        <v>1600.12</v>
      </c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>
        <v>1077</v>
      </c>
      <c r="Y1079" s="36" t="n"/>
      <c r="Z1079" s="4" t="n"/>
      <c r="AA1079" s="3" t="n">
        <v>40</v>
      </c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>
        <v>1600.12</v>
      </c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>
        <v>1078</v>
      </c>
      <c r="Y1080" s="36" t="n"/>
      <c r="Z1080" s="4" t="n"/>
      <c r="AA1080" s="3" t="n">
        <v>40</v>
      </c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>
        <v>1600.12</v>
      </c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>
        <v>1079</v>
      </c>
      <c r="Y1081" s="36" t="n"/>
      <c r="Z1081" s="4" t="n"/>
      <c r="AA1081" s="3" t="n">
        <v>40</v>
      </c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>
        <v>1600.12</v>
      </c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>
        <v>1080</v>
      </c>
      <c r="Y1082" s="36" t="n"/>
      <c r="Z1082" s="4" t="n"/>
      <c r="AA1082" s="3" t="n">
        <v>40</v>
      </c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>
        <v>1600.12</v>
      </c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>
        <v>1081</v>
      </c>
      <c r="Y1083" s="36" t="n"/>
      <c r="Z1083" s="4" t="n"/>
      <c r="AA1083" s="3" t="n">
        <v>40</v>
      </c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>
        <v>1600.12</v>
      </c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>
        <v>1082</v>
      </c>
      <c r="Y1084" s="36" t="n"/>
      <c r="Z1084" s="4" t="n"/>
      <c r="AA1084" s="3" t="n">
        <v>40</v>
      </c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>
        <v>1600.12</v>
      </c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>
        <v>1083</v>
      </c>
      <c r="Y1085" s="36" t="n"/>
      <c r="Z1085" s="4" t="n"/>
      <c r="AA1085" s="3" t="n">
        <v>40</v>
      </c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>
        <v>1600.12</v>
      </c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>
        <v>1084</v>
      </c>
      <c r="Y1086" s="36" t="n"/>
      <c r="Z1086" s="4" t="n"/>
      <c r="AA1086" s="3" t="n">
        <v>40</v>
      </c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>
        <v>1600.12</v>
      </c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>
        <v>1085</v>
      </c>
      <c r="Y1087" s="36" t="n"/>
      <c r="Z1087" s="4" t="n"/>
      <c r="AA1087" s="3" t="n">
        <v>40</v>
      </c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>
        <v>1600.12</v>
      </c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>
        <v>1086</v>
      </c>
      <c r="Y1088" s="36" t="n"/>
      <c r="Z1088" s="4" t="n"/>
      <c r="AA1088" s="3" t="n">
        <v>40</v>
      </c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>
        <v>1600.12</v>
      </c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>
        <v>1087</v>
      </c>
      <c r="Y1089" s="36" t="n"/>
      <c r="Z1089" s="4" t="n"/>
      <c r="AA1089" s="3" t="n">
        <v>40</v>
      </c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>
        <v>1600.12</v>
      </c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>
        <v>1088</v>
      </c>
      <c r="Y1090" s="36" t="n"/>
      <c r="Z1090" s="4" t="n"/>
      <c r="AA1090" s="3" t="n">
        <v>40</v>
      </c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>
        <v>1600.12</v>
      </c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>
        <v>1089</v>
      </c>
      <c r="Y1091" s="36" t="n"/>
      <c r="Z1091" s="4" t="n"/>
      <c r="AA1091" s="3" t="n">
        <v>40</v>
      </c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>
        <v>1600.12</v>
      </c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>
        <v>1090</v>
      </c>
      <c r="Y1092" s="36" t="n"/>
      <c r="Z1092" s="4" t="n"/>
      <c r="AA1092" s="3" t="n">
        <v>40</v>
      </c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>
        <v>1600.12</v>
      </c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>
        <v>1091</v>
      </c>
      <c r="Y1093" s="36" t="n"/>
      <c r="Z1093" s="4" t="n"/>
      <c r="AA1093" s="3" t="n">
        <v>40</v>
      </c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>
        <v>1600.12</v>
      </c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>
        <v>1092</v>
      </c>
      <c r="Y1094" s="36" t="n"/>
      <c r="Z1094" s="4" t="n"/>
      <c r="AA1094" s="3" t="n">
        <v>30</v>
      </c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>
        <v>1600.12</v>
      </c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>
        <v>1093</v>
      </c>
      <c r="Y1095" s="36" t="n"/>
      <c r="Z1095" s="4" t="n"/>
      <c r="AA1095" s="3" t="n">
        <v>30</v>
      </c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>
        <v>1600.12</v>
      </c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>
        <v>1094</v>
      </c>
      <c r="Y1096" s="36" t="n"/>
      <c r="Z1096" s="4" t="n"/>
      <c r="AA1096" s="3" t="n">
        <v>30</v>
      </c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>
        <v>1600.12</v>
      </c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>
        <v>1095</v>
      </c>
      <c r="Y1097" s="36" t="n"/>
      <c r="Z1097" s="4" t="n"/>
      <c r="AA1097" s="3" t="n">
        <v>30</v>
      </c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>
        <v>1600.12</v>
      </c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>
        <v>1096</v>
      </c>
      <c r="Y1098" s="36" t="n"/>
      <c r="Z1098" s="4" t="n"/>
      <c r="AA1098" s="3" t="n">
        <v>30</v>
      </c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>
        <v>1600.12</v>
      </c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>
        <v>1097</v>
      </c>
      <c r="Y1099" s="36" t="n"/>
      <c r="Z1099" s="4" t="n"/>
      <c r="AA1099" s="3" t="n">
        <v>30</v>
      </c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>
        <v>1600.12</v>
      </c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>
        <v>1098</v>
      </c>
      <c r="Y1100" s="36" t="n"/>
      <c r="Z1100" s="4" t="n"/>
      <c r="AA1100" s="3" t="n">
        <v>30</v>
      </c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>
        <v>1600.12</v>
      </c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>
        <v>1099</v>
      </c>
      <c r="Y1101" s="36" t="n"/>
      <c r="Z1101" s="4" t="n"/>
      <c r="AA1101" s="3" t="n">
        <v>30</v>
      </c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>
        <v>1600.12</v>
      </c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>
        <v>1100</v>
      </c>
      <c r="Y1102" s="36" t="n"/>
      <c r="Z1102" s="4" t="n"/>
      <c r="AA1102" s="3" t="n">
        <v>30</v>
      </c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>
        <v>1600.12</v>
      </c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>
        <v>1101</v>
      </c>
      <c r="Y1103" s="36" t="n"/>
      <c r="Z1103" s="4" t="n"/>
      <c r="AA1103" s="3" t="n">
        <v>30</v>
      </c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>
        <v>1481.55</v>
      </c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>
        <v>1102</v>
      </c>
      <c r="Y1104" s="36" t="n"/>
      <c r="Z1104" s="4" t="n"/>
      <c r="AA1104" s="3" t="n">
        <v>30</v>
      </c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>
        <v>1481.55</v>
      </c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>
        <v>1103</v>
      </c>
      <c r="Y1105" s="36" t="n"/>
      <c r="Z1105" s="4" t="n"/>
      <c r="AA1105" s="3" t="n">
        <v>30</v>
      </c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>
        <v>1481.55</v>
      </c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>
        <v>1104</v>
      </c>
      <c r="Y1106" s="36" t="n"/>
      <c r="Z1106" s="4" t="n"/>
      <c r="AA1106" s="3" t="n">
        <v>30</v>
      </c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>
        <v>1481.55</v>
      </c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>
        <v>1105</v>
      </c>
      <c r="Y1107" s="36" t="n"/>
      <c r="Z1107" s="4" t="n"/>
      <c r="AA1107" s="3" t="n">
        <v>30</v>
      </c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>
        <v>1481.55</v>
      </c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>
        <v>1106</v>
      </c>
      <c r="Y1108" s="36" t="n"/>
      <c r="Z1108" s="4" t="n"/>
      <c r="AA1108" s="3" t="n">
        <v>30</v>
      </c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>
        <v>1481.55</v>
      </c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>
        <v>1107</v>
      </c>
      <c r="Y1109" s="36" t="n"/>
      <c r="Z1109" s="4" t="n"/>
      <c r="AA1109" s="3" t="n">
        <v>30</v>
      </c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>
        <v>1481.55</v>
      </c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>
        <v>1108</v>
      </c>
      <c r="Y1110" s="36" t="n"/>
      <c r="Z1110" s="4" t="n"/>
      <c r="AA1110" s="3" t="n">
        <v>30</v>
      </c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>
        <v>1481.55</v>
      </c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>
        <v>1109</v>
      </c>
      <c r="Y1111" s="36" t="n"/>
      <c r="Z1111" s="4" t="n"/>
      <c r="AA1111" s="3" t="n">
        <v>30</v>
      </c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>
        <v>1481.55</v>
      </c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>
        <v>1110</v>
      </c>
      <c r="Y1112" s="36" t="n"/>
      <c r="Z1112" s="4" t="n"/>
      <c r="AA1112" s="3" t="n">
        <v>30</v>
      </c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>
        <v>1481.55</v>
      </c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>
        <v>1111</v>
      </c>
      <c r="Y1113" s="36" t="n"/>
      <c r="Z1113" s="4" t="n"/>
      <c r="AA1113" s="3" t="n">
        <v>30</v>
      </c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>
        <v>1481.55</v>
      </c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>
        <v>1112</v>
      </c>
      <c r="Y1114" s="36" t="n"/>
      <c r="Z1114" s="4" t="n"/>
      <c r="AA1114" s="3" t="n">
        <v>30</v>
      </c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>
        <v>1481.55</v>
      </c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>
        <v>1113</v>
      </c>
      <c r="Y1115" s="36" t="n"/>
      <c r="Z1115" s="4" t="n"/>
      <c r="AA1115" s="3" t="n">
        <v>30</v>
      </c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>
        <v>1481.55</v>
      </c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>
        <v>1114</v>
      </c>
      <c r="Y1116" s="36" t="n"/>
      <c r="Z1116" s="4" t="n"/>
      <c r="AA1116" s="3" t="n">
        <v>30</v>
      </c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>
        <v>1481.55</v>
      </c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>
        <v>1115</v>
      </c>
      <c r="Y1117" s="36" t="n"/>
      <c r="Z1117" s="4" t="n"/>
      <c r="AA1117" s="3" t="n">
        <v>30</v>
      </c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>
        <v>1481.55</v>
      </c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>
        <v>1116</v>
      </c>
      <c r="Y1118" s="36" t="n"/>
      <c r="Z1118" s="4" t="n"/>
      <c r="AA1118" s="3" t="n">
        <v>30</v>
      </c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>
        <v>1481.55</v>
      </c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>
        <v>1117</v>
      </c>
      <c r="Y1119" s="36" t="n"/>
      <c r="Z1119" s="4" t="n"/>
      <c r="AA1119" s="3" t="n">
        <v>30</v>
      </c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>
        <v>1481.55</v>
      </c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>
        <v>1118</v>
      </c>
      <c r="Y1120" s="36" t="n"/>
      <c r="Z1120" s="4" t="n"/>
      <c r="AA1120" s="3" t="n">
        <v>30</v>
      </c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>
        <v>1481.55</v>
      </c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>
        <v>1119</v>
      </c>
      <c r="Y1121" s="36" t="n"/>
      <c r="Z1121" s="4" t="n"/>
      <c r="AA1121" s="3" t="n">
        <v>30</v>
      </c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>
        <v>1481.55</v>
      </c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>
        <v>1120</v>
      </c>
      <c r="Y1122" s="36" t="n"/>
      <c r="Z1122" s="4" t="n"/>
      <c r="AA1122" s="3" t="n">
        <v>30</v>
      </c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>
        <v>1481.55</v>
      </c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>
        <v>1121</v>
      </c>
      <c r="Y1123" s="36" t="n"/>
      <c r="Z1123" s="4" t="n"/>
      <c r="AA1123" s="3" t="n">
        <v>30</v>
      </c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>
        <v>1600.12</v>
      </c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e">
        <v>#N/A</v>
      </c>
      <c r="W1124" s="3" t="n">
        <v>1122</v>
      </c>
      <c r="Y1124" s="36" t="n"/>
      <c r="Z1124" s="4" t="n"/>
      <c r="AA1124" s="3" t="n">
        <v>30</v>
      </c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>
        <v>1600.12</v>
      </c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e">
        <v>#N/A</v>
      </c>
      <c r="W1125" s="3" t="n">
        <v>1123</v>
      </c>
      <c r="Y1125" s="36" t="n"/>
      <c r="Z1125" s="4" t="n"/>
      <c r="AA1125" s="3" t="n">
        <v>30</v>
      </c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>
        <v>1600.12</v>
      </c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e">
        <v>#N/A</v>
      </c>
      <c r="W1126" s="3" t="n">
        <v>1124</v>
      </c>
      <c r="Y1126" s="36" t="n"/>
      <c r="Z1126" s="4" t="n"/>
      <c r="AA1126" s="3" t="n">
        <v>30</v>
      </c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>
        <v>1600.12</v>
      </c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e">
        <v>#N/A</v>
      </c>
      <c r="W1127" s="3" t="n">
        <v>1125</v>
      </c>
      <c r="Y1127" s="36" t="n"/>
      <c r="Z1127" s="4" t="n"/>
      <c r="AA1127" s="3" t="n">
        <v>30</v>
      </c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>
        <v>1600.12</v>
      </c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e">
        <v>#N/A</v>
      </c>
      <c r="W1128" s="3" t="n">
        <v>1126</v>
      </c>
      <c r="Y1128" s="36" t="n"/>
      <c r="Z1128" s="4" t="n"/>
      <c r="AA1128" s="3" t="n">
        <v>25</v>
      </c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>
        <v>1600.12</v>
      </c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e">
        <v>#N/A</v>
      </c>
      <c r="W1129" s="3" t="n">
        <v>1127</v>
      </c>
      <c r="Y1129" s="36" t="n"/>
      <c r="Z1129" s="4" t="n"/>
      <c r="AA1129" s="3" t="n">
        <v>25</v>
      </c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>
        <v>1600.12</v>
      </c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e">
        <v>#N/A</v>
      </c>
      <c r="W1130" s="3" t="n">
        <v>1128</v>
      </c>
      <c r="Y1130" s="36" t="n"/>
      <c r="Z1130" s="4" t="n"/>
      <c r="AA1130" s="3" t="n">
        <v>25</v>
      </c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>
        <v>1600.12</v>
      </c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e">
        <v>#N/A</v>
      </c>
      <c r="W1131" s="3" t="n">
        <v>1129</v>
      </c>
      <c r="Y1131" s="36" t="n"/>
      <c r="Z1131" s="4" t="n"/>
      <c r="AA1131" s="3" t="n">
        <v>25</v>
      </c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>
        <v>1600.12</v>
      </c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e">
        <v>#N/A</v>
      </c>
      <c r="W1132" s="3" t="n">
        <v>1130</v>
      </c>
      <c r="Y1132" s="36" t="n"/>
      <c r="Z1132" s="4" t="n"/>
      <c r="AA1132" s="3" t="n">
        <v>25</v>
      </c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>
        <v>1600.12</v>
      </c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e">
        <v>#N/A</v>
      </c>
      <c r="W1133" s="3" t="n">
        <v>1131</v>
      </c>
      <c r="Y1133" s="36" t="n"/>
      <c r="Z1133" s="4" t="n"/>
      <c r="AA1133" s="3" t="n">
        <v>25</v>
      </c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>
        <v>1600.12</v>
      </c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e">
        <v>#N/A</v>
      </c>
      <c r="W1134" s="3" t="n">
        <v>1132</v>
      </c>
      <c r="Y1134" s="36" t="n"/>
      <c r="Z1134" s="4" t="n"/>
      <c r="AA1134" s="3" t="n">
        <v>25</v>
      </c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>
        <v>1600.12</v>
      </c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e">
        <v>#N/A</v>
      </c>
      <c r="W1135" s="3" t="n">
        <v>1133</v>
      </c>
      <c r="Y1135" s="36" t="n"/>
      <c r="Z1135" s="4" t="n"/>
      <c r="AA1135" s="3" t="n">
        <v>25</v>
      </c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>
        <v>1600.12</v>
      </c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e">
        <v>#N/A</v>
      </c>
      <c r="W1136" s="3" t="n">
        <v>1134</v>
      </c>
      <c r="Y1136" s="36" t="n"/>
      <c r="Z1136" s="4" t="n"/>
      <c r="AA1136" s="3" t="n">
        <v>25</v>
      </c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>
        <v>390.78</v>
      </c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e">
        <v>#N/A</v>
      </c>
      <c r="W1137" s="3" t="n">
        <v>1135</v>
      </c>
      <c r="Y1137" s="36" t="n"/>
      <c r="Z1137" s="4" t="n"/>
      <c r="AA1137" s="3" t="n">
        <v>25</v>
      </c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>
        <v>390.78</v>
      </c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e">
        <v>#N/A</v>
      </c>
      <c r="W1138" s="3" t="n">
        <v>1136</v>
      </c>
      <c r="Y1138" s="36" t="n"/>
      <c r="Z1138" s="4" t="n"/>
      <c r="AA1138" s="3" t="n">
        <v>25</v>
      </c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>
        <v>390.78</v>
      </c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e">
        <v>#N/A</v>
      </c>
      <c r="W1139" s="3" t="n">
        <v>1137</v>
      </c>
      <c r="Y1139" s="36" t="n"/>
      <c r="Z1139" s="4" t="n"/>
      <c r="AA1139" s="3" t="n">
        <v>25</v>
      </c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>
        <v>390.78</v>
      </c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e">
        <v>#N/A</v>
      </c>
      <c r="W1140" s="3" t="n">
        <v>1138</v>
      </c>
      <c r="Y1140" s="36" t="n"/>
      <c r="Z1140" s="4" t="n"/>
      <c r="AA1140" s="3" t="n">
        <v>25</v>
      </c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>
        <v>390.78</v>
      </c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e">
        <v>#N/A</v>
      </c>
      <c r="W1141" s="3" t="n">
        <v>1139</v>
      </c>
      <c r="Y1141" s="36" t="n"/>
      <c r="Z1141" s="4" t="n"/>
      <c r="AA1141" s="3" t="n">
        <v>25</v>
      </c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>
        <v>390.78</v>
      </c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e">
        <v>#N/A</v>
      </c>
      <c r="W1142" s="3" t="n">
        <v>1140</v>
      </c>
      <c r="Y1142" s="36" t="n"/>
      <c r="Z1142" s="4" t="n"/>
      <c r="AA1142" s="3" t="n">
        <v>25</v>
      </c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>
        <v>390.78</v>
      </c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e">
        <v>#N/A</v>
      </c>
      <c r="W1143" s="3" t="n">
        <v>1141</v>
      </c>
      <c r="Y1143" s="36" t="n"/>
      <c r="Z1143" s="4" t="n"/>
      <c r="AA1143" s="3" t="n">
        <v>25</v>
      </c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>
        <v>390.78</v>
      </c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e">
        <v>#N/A</v>
      </c>
      <c r="W1144" s="3" t="n">
        <v>1142</v>
      </c>
      <c r="Y1144" s="36" t="n"/>
      <c r="Z1144" s="4" t="n"/>
      <c r="AA1144" s="3" t="n">
        <v>25</v>
      </c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>
        <v>390.78</v>
      </c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>
        <v>1143</v>
      </c>
      <c r="Y1145" s="36" t="n"/>
      <c r="Z1145" s="4" t="n"/>
      <c r="AA1145" s="3" t="n">
        <v>25</v>
      </c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>
        <v>390.78</v>
      </c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>
        <v>1144</v>
      </c>
      <c r="Y1146" s="36" t="n"/>
      <c r="Z1146" s="4" t="n"/>
      <c r="AA1146" s="3" t="n">
        <v>25</v>
      </c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>
        <v>390.78</v>
      </c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>
        <v>1145</v>
      </c>
      <c r="Y1147" s="36" t="n"/>
      <c r="Z1147" s="4" t="n"/>
      <c r="AA1147" s="3" t="n">
        <v>25</v>
      </c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>
        <v>390.78</v>
      </c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>
        <v>1146</v>
      </c>
      <c r="Y1148" s="36" t="n"/>
      <c r="Z1148" s="4" t="n"/>
      <c r="AA1148" s="3" t="n">
        <v>25</v>
      </c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>
        <v>829.41</v>
      </c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>
        <v>1</v>
      </c>
      <c r="T1149" s="4" t="n"/>
      <c r="U1149" s="5" t="n"/>
      <c r="W1149" s="3" t="n">
        <v>1147</v>
      </c>
      <c r="Y1149" s="36" t="n"/>
      <c r="Z1149" s="4" t="n"/>
      <c r="AA1149" s="3" t="n">
        <v>25</v>
      </c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>
        <v>829.41</v>
      </c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>
        <v>1</v>
      </c>
      <c r="T1150" s="4" t="n"/>
      <c r="U1150" s="5" t="n"/>
      <c r="W1150" s="3" t="n">
        <v>1148</v>
      </c>
      <c r="Y1150" s="36" t="n"/>
      <c r="Z1150" s="4" t="n"/>
      <c r="AA1150" s="3" t="n">
        <v>25</v>
      </c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>
        <v>829.41</v>
      </c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>
        <v>1</v>
      </c>
      <c r="T1151" s="4" t="n"/>
      <c r="U1151" s="5" t="n"/>
      <c r="W1151" s="3" t="n">
        <v>1149</v>
      </c>
      <c r="Y1151" s="36" t="n"/>
      <c r="Z1151" s="4" t="n"/>
      <c r="AA1151" s="3" t="n">
        <v>25</v>
      </c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>
        <v>829.41</v>
      </c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>
        <v>1</v>
      </c>
      <c r="T1152" s="4" t="n"/>
      <c r="U1152" s="5" t="n"/>
      <c r="W1152" s="3" t="n">
        <v>1150</v>
      </c>
      <c r="Y1152" s="36" t="n"/>
      <c r="Z1152" s="4" t="n"/>
      <c r="AA1152" s="3" t="n">
        <v>25</v>
      </c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>
        <v>829.41</v>
      </c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>
        <v>1</v>
      </c>
      <c r="T1153" s="4" t="n"/>
      <c r="U1153" s="5" t="n"/>
      <c r="W1153" s="3" t="n">
        <v>1151</v>
      </c>
      <c r="Y1153" s="36" t="n"/>
      <c r="Z1153" s="4" t="n"/>
      <c r="AA1153" s="3" t="n">
        <v>25</v>
      </c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>
        <v>829.41</v>
      </c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>
        <v>1</v>
      </c>
      <c r="T1154" s="4" t="n"/>
      <c r="U1154" s="5" t="n"/>
      <c r="W1154" s="3" t="n">
        <v>1152</v>
      </c>
      <c r="Y1154" s="36" t="n"/>
      <c r="Z1154" s="4" t="n"/>
      <c r="AA1154" s="3" t="n">
        <v>25</v>
      </c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>
        <v>829.41</v>
      </c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>
        <v>1</v>
      </c>
      <c r="T1155" s="4" t="n"/>
      <c r="U1155" s="5" t="n"/>
      <c r="W1155" s="3" t="n">
        <v>1153</v>
      </c>
      <c r="Y1155" s="36" t="n"/>
      <c r="Z1155" s="4" t="n"/>
      <c r="AA1155" s="3" t="n">
        <v>25</v>
      </c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>
        <v>829.41</v>
      </c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>
        <v>1</v>
      </c>
      <c r="T1156" s="4" t="n"/>
      <c r="U1156" s="5" t="n"/>
      <c r="W1156" s="3" t="n">
        <v>1154</v>
      </c>
      <c r="Y1156" s="36" t="n"/>
      <c r="Z1156" s="4" t="n"/>
      <c r="AA1156" s="3" t="n">
        <v>40</v>
      </c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>
        <v>829.41</v>
      </c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>
        <v>1</v>
      </c>
      <c r="T1157" s="4" t="n"/>
      <c r="U1157" s="5" t="n"/>
      <c r="W1157" s="3" t="n">
        <v>1155</v>
      </c>
      <c r="Y1157" s="36" t="n"/>
      <c r="Z1157" s="4" t="n"/>
      <c r="AA1157" s="3" t="n">
        <v>40</v>
      </c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>
        <v>829.41</v>
      </c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>
        <v>1</v>
      </c>
      <c r="T1158" s="4" t="n"/>
      <c r="U1158" s="5" t="n"/>
      <c r="W1158" s="3" t="n">
        <v>1156</v>
      </c>
      <c r="Y1158" s="36" t="n"/>
      <c r="Z1158" s="4" t="n"/>
      <c r="AA1158" s="3" t="n">
        <v>40</v>
      </c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>
        <v>829.41</v>
      </c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>
        <v>1</v>
      </c>
      <c r="T1159" s="4" t="n"/>
      <c r="U1159" s="5" t="n"/>
      <c r="W1159" s="3" t="n">
        <v>1157</v>
      </c>
      <c r="Y1159" s="36" t="n"/>
      <c r="Z1159" s="4" t="n"/>
      <c r="AA1159" s="3" t="n">
        <v>40</v>
      </c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>
        <v>829.41</v>
      </c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>
        <v>1</v>
      </c>
      <c r="T1160" s="4" t="n"/>
      <c r="U1160" s="5" t="n"/>
      <c r="W1160" s="3" t="n">
        <v>1158</v>
      </c>
      <c r="Y1160" s="36" t="n"/>
      <c r="Z1160" s="4" t="n"/>
      <c r="AA1160" s="3" t="n">
        <v>40</v>
      </c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>
        <v>829.41</v>
      </c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>
        <v>1</v>
      </c>
      <c r="T1161" s="4" t="n"/>
      <c r="U1161" s="5" t="n"/>
      <c r="W1161" s="3" t="n">
        <v>1159</v>
      </c>
      <c r="Y1161" s="36" t="n"/>
      <c r="Z1161" s="4" t="n"/>
      <c r="AA1161" s="3" t="n">
        <v>40</v>
      </c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>
        <v>829.41</v>
      </c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>
        <v>1</v>
      </c>
      <c r="T1162" s="4" t="n"/>
      <c r="U1162" s="5" t="n"/>
      <c r="W1162" s="3" t="n">
        <v>1160</v>
      </c>
      <c r="Y1162" s="36" t="n"/>
      <c r="Z1162" s="4" t="n"/>
      <c r="AA1162" s="3" t="n">
        <v>40</v>
      </c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>
        <v>829.41</v>
      </c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>
        <v>1</v>
      </c>
      <c r="T1163" s="4" t="n"/>
      <c r="U1163" s="5" t="n"/>
      <c r="W1163" s="3" t="n">
        <v>1161</v>
      </c>
      <c r="Y1163" s="36" t="n"/>
      <c r="Z1163" s="4" t="n"/>
      <c r="AA1163" s="3" t="n">
        <v>40</v>
      </c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>
        <v>829.41</v>
      </c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>
        <v>1</v>
      </c>
      <c r="T1164" s="4" t="n"/>
      <c r="U1164" s="5" t="n"/>
      <c r="W1164" s="3" t="n">
        <v>1162</v>
      </c>
      <c r="Y1164" s="36" t="n"/>
      <c r="Z1164" s="4" t="n"/>
      <c r="AA1164" s="3" t="n">
        <v>50</v>
      </c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>
        <v>829.41</v>
      </c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>
        <v>1</v>
      </c>
      <c r="T1165" s="4" t="n"/>
      <c r="U1165" s="5" t="n"/>
      <c r="W1165" s="3" t="n">
        <v>1163</v>
      </c>
      <c r="Y1165" s="36" t="n"/>
      <c r="Z1165" s="4" t="n"/>
      <c r="AA1165" s="3" t="n">
        <v>50</v>
      </c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>
        <v>829.41</v>
      </c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>
        <v>1</v>
      </c>
      <c r="T1166" s="4" t="n"/>
      <c r="U1166" s="5" t="n"/>
      <c r="W1166" s="3" t="n">
        <v>1164</v>
      </c>
      <c r="Y1166" s="36" t="n"/>
      <c r="Z1166" s="4" t="n"/>
      <c r="AA1166" s="3" t="n">
        <v>50</v>
      </c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>
        <v>829.41</v>
      </c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>
        <v>1</v>
      </c>
      <c r="T1167" s="4" t="n"/>
      <c r="U1167" s="5" t="n"/>
      <c r="W1167" s="3" t="n">
        <v>1165</v>
      </c>
      <c r="Y1167" s="36" t="n"/>
      <c r="Z1167" s="4" t="n"/>
      <c r="AA1167" s="3" t="n">
        <v>50</v>
      </c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>
        <v>829.41</v>
      </c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>
        <v>1</v>
      </c>
      <c r="T1168" s="4" t="n"/>
      <c r="U1168" s="5" t="n"/>
      <c r="W1168" s="3" t="n">
        <v>1166</v>
      </c>
      <c r="Y1168" s="36" t="n"/>
      <c r="Z1168" s="4" t="n"/>
      <c r="AA1168" s="3" t="n">
        <v>50</v>
      </c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>
        <v>829.41</v>
      </c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>
        <v>1</v>
      </c>
      <c r="T1169" s="4" t="n"/>
      <c r="U1169" s="5" t="n"/>
      <c r="W1169" s="3" t="n">
        <v>1167</v>
      </c>
      <c r="Y1169" s="36" t="n"/>
      <c r="Z1169" s="4" t="n"/>
      <c r="AA1169" s="3" t="n">
        <v>50</v>
      </c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>
        <v>829.41</v>
      </c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>
        <v>1</v>
      </c>
      <c r="T1170" s="4" t="n"/>
      <c r="U1170" s="5" t="n"/>
      <c r="W1170" s="3" t="n">
        <v>1168</v>
      </c>
      <c r="Y1170" s="36" t="n"/>
      <c r="Z1170" s="4" t="n"/>
      <c r="AA1170" s="3" t="n">
        <v>50</v>
      </c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>
        <v>829.41</v>
      </c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>
        <v>1</v>
      </c>
      <c r="T1171" s="4" t="n"/>
      <c r="U1171" s="5" t="n"/>
      <c r="W1171" s="3" t="n">
        <v>1169</v>
      </c>
      <c r="Y1171" s="36" t="n"/>
      <c r="Z1171" s="4" t="n"/>
      <c r="AA1171" s="3" t="n">
        <v>50</v>
      </c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>
        <v>829.41</v>
      </c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>
        <v>1</v>
      </c>
      <c r="T1172" s="4" t="n"/>
      <c r="U1172" s="5" t="n"/>
      <c r="W1172" s="3" t="n">
        <v>1170</v>
      </c>
      <c r="Y1172" s="36" t="n"/>
      <c r="Z1172" s="4" t="n"/>
      <c r="AA1172" s="3" t="n">
        <v>50</v>
      </c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>
        <v>1185.12</v>
      </c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>
        <v>1171</v>
      </c>
      <c r="Y1173" s="36" t="n"/>
      <c r="Z1173" s="4" t="n"/>
      <c r="AA1173" s="3" t="n">
        <v>50</v>
      </c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>
        <v>1185.12</v>
      </c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>
        <v>1172</v>
      </c>
      <c r="Y1174" s="36" t="n"/>
      <c r="Z1174" s="4" t="n"/>
      <c r="AA1174" s="3" t="n">
        <v>50</v>
      </c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>
        <v>1185.12</v>
      </c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>
        <v>1173</v>
      </c>
      <c r="Y1175" s="36" t="n"/>
      <c r="Z1175" s="4" t="n"/>
      <c r="AA1175" s="3" t="n">
        <v>50</v>
      </c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>
        <v>1185.12</v>
      </c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>
        <v>1174</v>
      </c>
      <c r="Y1176" s="36" t="n"/>
      <c r="Z1176" s="4" t="n"/>
      <c r="AA1176" s="3" t="n">
        <v>50</v>
      </c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>
        <v>1185.12</v>
      </c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>
        <v>1175</v>
      </c>
      <c r="Y1177" s="36" t="n"/>
      <c r="Z1177" s="4" t="n"/>
      <c r="AA1177" s="3" t="n">
        <v>50</v>
      </c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>
        <v>1185.12</v>
      </c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>
        <v>1176</v>
      </c>
      <c r="Y1178" s="36" t="n"/>
      <c r="Z1178" s="4" t="n"/>
      <c r="AA1178" s="3" t="n">
        <v>50</v>
      </c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>
        <v>1185.12</v>
      </c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>
        <v>1177</v>
      </c>
      <c r="Y1179" s="36" t="n"/>
      <c r="Z1179" s="4" t="n"/>
      <c r="AA1179" s="3" t="n">
        <v>50</v>
      </c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>
        <v>1185.12</v>
      </c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>
        <v>1178</v>
      </c>
      <c r="Y1180" s="36" t="n"/>
      <c r="Z1180" s="4" t="n"/>
      <c r="AA1180" s="3" t="n">
        <v>50</v>
      </c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>
        <v>1185.12</v>
      </c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>
        <v>1179</v>
      </c>
      <c r="Y1181" s="36" t="n"/>
      <c r="Z1181" s="4" t="n"/>
      <c r="AA1181" s="3" t="n">
        <v>50</v>
      </c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>
        <v>1185.12</v>
      </c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>
        <v>1180</v>
      </c>
      <c r="Y1182" s="36" t="n"/>
      <c r="Z1182" s="4" t="n"/>
      <c r="AA1182" s="3" t="n">
        <v>50</v>
      </c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>
        <v>1185.12</v>
      </c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>
        <v>1181</v>
      </c>
      <c r="Y1183" s="36" t="n"/>
      <c r="Z1183" s="4" t="n"/>
      <c r="AA1183" s="3" t="n">
        <v>50</v>
      </c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>
        <v>1185.12</v>
      </c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>
        <v>1182</v>
      </c>
      <c r="Y1184" s="36" t="n"/>
      <c r="Z1184" s="4" t="n"/>
      <c r="AA1184" s="3" t="n">
        <v>50</v>
      </c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>
        <v>1185.12</v>
      </c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>
        <v>1183</v>
      </c>
      <c r="Y1185" s="36" t="n"/>
      <c r="Z1185" s="4" t="n"/>
      <c r="AA1185" s="3" t="n">
        <v>50</v>
      </c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>
        <v>1185.12</v>
      </c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>
        <v>1184</v>
      </c>
      <c r="Y1186" s="36" t="n"/>
      <c r="Z1186" s="4" t="n"/>
      <c r="AA1186" s="3" t="n">
        <v>50</v>
      </c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>
        <v>1185.12</v>
      </c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>
        <v>1185</v>
      </c>
      <c r="Y1187" s="36" t="n"/>
      <c r="Z1187" s="4" t="n"/>
      <c r="AA1187" s="3" t="n">
        <v>50</v>
      </c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>
        <v>1185.12</v>
      </c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>
        <v>1186</v>
      </c>
      <c r="Y1188" s="36" t="n"/>
      <c r="Z1188" s="4" t="n"/>
      <c r="AA1188" s="3" t="n">
        <v>50</v>
      </c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>
        <v>1185.12</v>
      </c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>
        <v>1187</v>
      </c>
      <c r="Y1189" s="36" t="n"/>
      <c r="Z1189" s="4" t="n"/>
      <c r="AA1189" s="3" t="n">
        <v>50</v>
      </c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>
        <v>1185.12</v>
      </c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>
        <v>1188</v>
      </c>
      <c r="Y1190" s="36" t="n"/>
      <c r="Z1190" s="4" t="n"/>
      <c r="AA1190" s="3" t="n">
        <v>30</v>
      </c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>
        <v>1185.12</v>
      </c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>
        <v>1189</v>
      </c>
      <c r="Y1191" s="36" t="n"/>
      <c r="Z1191" s="4" t="n"/>
      <c r="AA1191" s="3" t="n">
        <v>30</v>
      </c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>
        <v>1185.12</v>
      </c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>
        <v>1190</v>
      </c>
      <c r="Y1192" s="36" t="n"/>
      <c r="Z1192" s="4" t="n"/>
      <c r="AA1192" s="3" t="n">
        <v>30</v>
      </c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>
        <v>1185.12</v>
      </c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>
        <v>1191</v>
      </c>
      <c r="Y1193" s="36" t="n"/>
      <c r="Z1193" s="4" t="n"/>
      <c r="AA1193" s="3" t="n">
        <v>30</v>
      </c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>
        <v>1185.12</v>
      </c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>
        <v>1192</v>
      </c>
      <c r="Y1194" s="36" t="n"/>
      <c r="Z1194" s="4" t="n"/>
      <c r="AA1194" s="3" t="n">
        <v>30</v>
      </c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>
        <v>1185.12</v>
      </c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>
        <v>1193</v>
      </c>
      <c r="Y1195" s="36" t="n"/>
      <c r="Z1195" s="4" t="n"/>
      <c r="AA1195" s="3" t="n">
        <v>30</v>
      </c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>
        <v>1185.12</v>
      </c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>
        <v>1194</v>
      </c>
      <c r="Y1196" s="36" t="n"/>
      <c r="Z1196" s="4" t="n"/>
      <c r="AA1196" s="3" t="n">
        <v>30</v>
      </c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>
        <v>1185.12</v>
      </c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>
        <v>1195</v>
      </c>
      <c r="Y1197" s="36" t="n"/>
      <c r="Z1197" s="4" t="n"/>
      <c r="AA1197" s="3" t="n">
        <v>30</v>
      </c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>
        <v>1185.12</v>
      </c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>
        <v>1196</v>
      </c>
      <c r="Y1198" s="36" t="n"/>
      <c r="Z1198" s="4" t="n"/>
      <c r="AA1198" s="3" t="n">
        <v>30</v>
      </c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>
        <v>1481.55</v>
      </c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>
        <v>1197</v>
      </c>
      <c r="Y1199" s="36" t="n"/>
      <c r="Z1199" s="4" t="n"/>
      <c r="AA1199" s="3" t="n">
        <v>30</v>
      </c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>
        <v>1481.55</v>
      </c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>
        <v>1198</v>
      </c>
      <c r="Y1200" s="36" t="n"/>
      <c r="Z1200" s="4" t="n"/>
      <c r="AA1200" s="3" t="n">
        <v>30</v>
      </c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>
        <v>1481.55</v>
      </c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>
        <v>1199</v>
      </c>
      <c r="Y1201" s="36" t="n"/>
      <c r="Z1201" s="4" t="n"/>
      <c r="AA1201" s="3" t="n">
        <v>30</v>
      </c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>
        <v>1481.55</v>
      </c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>
        <v>1200</v>
      </c>
      <c r="Y1202" s="36" t="n"/>
      <c r="Z1202" s="4" t="n"/>
      <c r="AA1202" s="3" t="n">
        <v>30</v>
      </c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>
        <v>1481.55</v>
      </c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>
        <v>1201</v>
      </c>
      <c r="Y1203" s="36" t="n"/>
      <c r="Z1203" s="4" t="n"/>
      <c r="AA1203" s="3" t="n">
        <v>30</v>
      </c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>
        <v>1481.55</v>
      </c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>
        <v>1202</v>
      </c>
      <c r="Y1204" s="36" t="n"/>
      <c r="Z1204" s="4" t="n"/>
      <c r="AA1204" s="3" t="n">
        <v>30</v>
      </c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>
        <v>1481.55</v>
      </c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>
        <v>1203</v>
      </c>
      <c r="Y1205" s="36" t="n"/>
      <c r="Z1205" s="4" t="n"/>
      <c r="AA1205" s="3" t="n">
        <v>30</v>
      </c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>
        <v>1481.55</v>
      </c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>
        <v>1204</v>
      </c>
      <c r="Y1206" s="36" t="n"/>
      <c r="Z1206" s="4" t="n"/>
      <c r="AA1206" s="3" t="n">
        <v>30</v>
      </c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>
        <v>456.01</v>
      </c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e">
        <v>#N/A</v>
      </c>
      <c r="W1207" s="3" t="n">
        <v>1205</v>
      </c>
      <c r="Y1207" s="36" t="n"/>
      <c r="Z1207" s="4" t="n"/>
      <c r="AA1207" s="3" t="n">
        <v>30</v>
      </c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>
        <v>456.01</v>
      </c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e">
        <v>#N/A</v>
      </c>
      <c r="W1208" s="3" t="n">
        <v>1206</v>
      </c>
      <c r="Y1208" s="36" t="n"/>
      <c r="Z1208" s="4" t="n"/>
      <c r="AA1208" s="3" t="n">
        <v>30</v>
      </c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>
        <v>456.01</v>
      </c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e">
        <v>#N/A</v>
      </c>
      <c r="W1209" s="3" t="n">
        <v>1207</v>
      </c>
      <c r="Y1209" s="36" t="n"/>
      <c r="Z1209" s="4" t="n"/>
      <c r="AA1209" s="3" t="n">
        <v>50</v>
      </c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>
        <v>456.01</v>
      </c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e">
        <v>#N/A</v>
      </c>
      <c r="W1210" s="3" t="n">
        <v>1208</v>
      </c>
      <c r="Y1210" s="36" t="n"/>
      <c r="Z1210" s="4" t="n"/>
      <c r="AA1210" s="3" t="n">
        <v>50</v>
      </c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>
        <v>456.01</v>
      </c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e">
        <v>#N/A</v>
      </c>
      <c r="W1211" s="3" t="n">
        <v>1209</v>
      </c>
      <c r="Y1211" s="36" t="n"/>
      <c r="Z1211" s="4" t="n"/>
      <c r="AA1211" s="3" t="n">
        <v>50</v>
      </c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>
        <v>456.01</v>
      </c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e">
        <v>#N/A</v>
      </c>
      <c r="W1212" s="3" t="n">
        <v>1210</v>
      </c>
      <c r="Y1212" s="36" t="n"/>
      <c r="Z1212" s="4" t="n"/>
      <c r="AA1212" s="3" t="n">
        <v>50</v>
      </c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>
        <v>456.01</v>
      </c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e">
        <v>#N/A</v>
      </c>
      <c r="W1213" s="3" t="n">
        <v>1211</v>
      </c>
      <c r="Y1213" s="36" t="n"/>
      <c r="Z1213" s="4" t="n"/>
      <c r="AA1213" s="3" t="n">
        <v>50</v>
      </c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>
        <v>456.01</v>
      </c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e">
        <v>#N/A</v>
      </c>
      <c r="W1214" s="3" t="n">
        <v>1212</v>
      </c>
      <c r="Y1214" s="36" t="n"/>
      <c r="Z1214" s="4" t="n"/>
      <c r="AA1214" s="3" t="n">
        <v>60</v>
      </c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>
        <v>521.25</v>
      </c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>
        <v>1</v>
      </c>
      <c r="T1215" s="4" t="n"/>
      <c r="U1215" s="5" t="n"/>
      <c r="W1215" s="3" t="n">
        <v>1213</v>
      </c>
      <c r="Y1215" s="36" t="n"/>
      <c r="Z1215" s="4" t="n"/>
      <c r="AA1215" s="3" t="n">
        <v>50</v>
      </c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>
        <v>521.25</v>
      </c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>
        <v>1</v>
      </c>
      <c r="T1216" s="4" t="n"/>
      <c r="U1216" s="5" t="n"/>
      <c r="W1216" s="3" t="n">
        <v>1214</v>
      </c>
      <c r="Y1216" s="36" t="n"/>
      <c r="Z1216" s="4" t="n"/>
      <c r="AA1216" s="3" t="n">
        <v>50</v>
      </c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>
        <v>521.25</v>
      </c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>
        <v>1</v>
      </c>
      <c r="T1217" s="4" t="n"/>
      <c r="U1217" s="5" t="n"/>
      <c r="W1217" s="3" t="n">
        <v>1215</v>
      </c>
      <c r="Y1217" s="36" t="n"/>
      <c r="Z1217" s="4" t="n"/>
      <c r="AA1217" s="3" t="n">
        <v>50</v>
      </c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>
        <v>521.25</v>
      </c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>
        <v>1</v>
      </c>
      <c r="T1218" s="4" t="n"/>
      <c r="U1218" s="5" t="n"/>
      <c r="W1218" s="3" t="n">
        <v>1216</v>
      </c>
      <c r="Y1218" s="36" t="n"/>
      <c r="Z1218" s="4" t="n"/>
      <c r="AA1218" s="3" t="n">
        <v>60</v>
      </c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>
        <v>521.25</v>
      </c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>
        <v>1217</v>
      </c>
      <c r="Y1219" s="36" t="n"/>
      <c r="Z1219" s="4" t="n"/>
      <c r="AA1219" s="3" t="n">
        <v>60</v>
      </c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>
        <v>521.25</v>
      </c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>
        <v>1218</v>
      </c>
      <c r="Y1220" s="36" t="n"/>
      <c r="Z1220" s="4" t="n"/>
      <c r="AA1220" s="3" t="n">
        <v>60</v>
      </c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>
        <v>521.25</v>
      </c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>
        <v>1219</v>
      </c>
      <c r="Y1221" s="36" t="n"/>
      <c r="Z1221" s="4" t="n"/>
      <c r="AA1221" s="3" t="n">
        <v>60</v>
      </c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>
        <v>521.25</v>
      </c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>
        <v>1220</v>
      </c>
      <c r="Y1222" s="36" t="n"/>
      <c r="Z1222" s="4" t="n"/>
      <c r="AA1222" s="3" t="n">
        <v>60</v>
      </c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>
        <v>521.25</v>
      </c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>
        <v>1221</v>
      </c>
      <c r="Y1223" s="36" t="n"/>
      <c r="Z1223" s="4" t="n"/>
      <c r="AA1223" s="3" t="n">
        <v>60</v>
      </c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>
        <v>521.25</v>
      </c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>
        <v>1222</v>
      </c>
      <c r="Y1224" s="36" t="n"/>
      <c r="Z1224" s="4" t="n"/>
      <c r="AA1224" s="3" t="n">
        <v>60</v>
      </c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>
        <v>521.25</v>
      </c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>
        <v>1223</v>
      </c>
      <c r="Y1225" s="36" t="n"/>
      <c r="Z1225" s="4" t="n"/>
      <c r="AA1225" s="3" t="n">
        <v>40</v>
      </c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>
        <v>521.25</v>
      </c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>
        <v>1224</v>
      </c>
      <c r="Y1226" s="36" t="n"/>
      <c r="Z1226" s="4" t="n"/>
      <c r="AA1226" s="3" t="n">
        <v>40</v>
      </c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>
        <v>456.01</v>
      </c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>
        <v>1225</v>
      </c>
      <c r="Y1227" s="36" t="n"/>
      <c r="Z1227" s="4" t="n"/>
      <c r="AA1227" s="3" t="n">
        <v>40</v>
      </c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>
        <v>456.01</v>
      </c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>
        <v>1226</v>
      </c>
      <c r="Y1228" s="36" t="n"/>
      <c r="Z1228" s="4" t="n"/>
      <c r="AA1228" s="3" t="n">
        <v>40</v>
      </c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>
        <v>456.01</v>
      </c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>
        <v>1227</v>
      </c>
      <c r="Y1229" s="36" t="n"/>
      <c r="Z1229" s="4" t="n"/>
      <c r="AA1229" s="3" t="n">
        <v>40</v>
      </c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>
        <v>456.01</v>
      </c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>
        <v>1228</v>
      </c>
      <c r="Y1230" s="36" t="n"/>
      <c r="Z1230" s="4" t="n"/>
      <c r="AA1230" s="3" t="n">
        <v>40</v>
      </c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>
        <v>456.01</v>
      </c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>
        <v>1229</v>
      </c>
      <c r="Y1231" s="36" t="n"/>
      <c r="Z1231" s="4" t="n"/>
      <c r="AA1231" s="3" t="n">
        <v>40</v>
      </c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>
        <v>456.01</v>
      </c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>
        <v>1230</v>
      </c>
      <c r="Y1232" s="36" t="n"/>
      <c r="Z1232" s="4" t="n"/>
      <c r="AA1232" s="3" t="n">
        <v>40</v>
      </c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>
        <v>456.01</v>
      </c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>
        <v>1231</v>
      </c>
      <c r="Y1233" s="36" t="n"/>
      <c r="Z1233" s="4" t="n"/>
      <c r="AA1233" s="3" t="n">
        <v>40</v>
      </c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>
        <v>456.01</v>
      </c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>
        <v>1232</v>
      </c>
      <c r="Y1234" s="36" t="n"/>
      <c r="Z1234" s="4" t="n"/>
      <c r="AA1234" s="3" t="n">
        <v>40</v>
      </c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>
        <v>1066.55</v>
      </c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>
        <v>1234</v>
      </c>
      <c r="Y1235" s="36" t="n"/>
      <c r="Z1235" s="4" t="n"/>
      <c r="AA1235" s="3" t="n">
        <v>40</v>
      </c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>
        <v>1066.55</v>
      </c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>
        <v>1235</v>
      </c>
      <c r="Y1236" s="36" t="n"/>
      <c r="Z1236" s="4" t="n"/>
      <c r="AA1236" s="3" t="n">
        <v>25</v>
      </c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>
        <v>1066.55</v>
      </c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>
        <v>1236</v>
      </c>
      <c r="Y1237" s="36" t="n"/>
      <c r="Z1237" s="4" t="n"/>
      <c r="AA1237" s="3" t="n">
        <v>25</v>
      </c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>
        <v>1066.55</v>
      </c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>
        <v>1237</v>
      </c>
      <c r="Y1238" s="36" t="n"/>
      <c r="Z1238" s="4" t="n"/>
      <c r="AA1238" s="3" t="n">
        <v>25</v>
      </c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>
        <v>1066.55</v>
      </c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>
        <v>1238</v>
      </c>
      <c r="Y1239" s="36" t="n"/>
      <c r="Z1239" s="4" t="n"/>
      <c r="AA1239" s="3" t="n">
        <v>25</v>
      </c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>
        <v>1066.55</v>
      </c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>
        <v>1239</v>
      </c>
      <c r="Y1240" s="36" t="n"/>
      <c r="Z1240" s="4" t="n"/>
      <c r="AA1240" s="3" t="n">
        <v>25</v>
      </c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>
        <v>1066.55</v>
      </c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>
        <v>1240</v>
      </c>
      <c r="Y1241" s="36" t="n"/>
      <c r="Z1241" s="4" t="n"/>
      <c r="AA1241" s="3" t="n">
        <v>25</v>
      </c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>
        <v>1066.55</v>
      </c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>
        <v>1241</v>
      </c>
      <c r="Y1242" s="36" t="n"/>
      <c r="Z1242" s="4" t="n"/>
      <c r="AA1242" s="3" t="n">
        <v>25</v>
      </c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>
        <v>1066.55</v>
      </c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>
        <v>1242</v>
      </c>
      <c r="Y1243" s="36" t="n"/>
      <c r="Z1243" s="4" t="n"/>
      <c r="AA1243" s="3" t="n">
        <v>25</v>
      </c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>
        <v>1066.55</v>
      </c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>
        <v>1243</v>
      </c>
      <c r="Y1244" s="36" t="n"/>
      <c r="Z1244" s="4" t="n"/>
      <c r="AA1244" s="3" t="n">
        <v>25</v>
      </c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>
        <v>1066.55</v>
      </c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>
        <v>1244</v>
      </c>
      <c r="Y1245" s="36" t="n"/>
      <c r="Z1245" s="4" t="n"/>
      <c r="AA1245" s="3" t="n">
        <v>25</v>
      </c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>
        <v>1066.55</v>
      </c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>
        <v>1245</v>
      </c>
      <c r="Y1246" s="36" t="n"/>
      <c r="Z1246" s="4" t="n"/>
      <c r="AA1246" s="3" t="n">
        <v>25</v>
      </c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>
        <v>1066.55</v>
      </c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>
        <v>1246</v>
      </c>
      <c r="Y1247" s="36" t="n"/>
      <c r="Z1247" s="4" t="n"/>
      <c r="AA1247" s="3" t="n">
        <v>25</v>
      </c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>
        <v>1066.55</v>
      </c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>
        <v>1247</v>
      </c>
      <c r="Y1248" s="36" t="n"/>
      <c r="Z1248" s="4" t="n"/>
      <c r="AA1248" s="3" t="n">
        <v>25</v>
      </c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>
        <v>1066.55</v>
      </c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>
        <v>1248</v>
      </c>
      <c r="Y1249" s="36" t="n"/>
      <c r="Z1249" s="4" t="n"/>
      <c r="AA1249" s="3" t="n">
        <v>25</v>
      </c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>
        <v>1066.55</v>
      </c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>
        <v>1249</v>
      </c>
      <c r="Y1250" s="36" t="n"/>
      <c r="Z1250" s="4" t="n"/>
      <c r="AA1250" s="3" t="n">
        <v>25</v>
      </c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>
        <v>1066.55</v>
      </c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>
        <v>1250</v>
      </c>
      <c r="Y1251" s="36" t="n"/>
      <c r="Z1251" s="4" t="n"/>
      <c r="AA1251" s="3" t="n">
        <v>25</v>
      </c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>
        <v>1066.55</v>
      </c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>
        <v>1251</v>
      </c>
      <c r="Y1252" s="36" t="n"/>
      <c r="Z1252" s="4" t="n"/>
      <c r="AA1252" s="3" t="n">
        <v>25</v>
      </c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>
        <v>1066.55</v>
      </c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>
        <v>1252</v>
      </c>
      <c r="Y1253" s="36" t="n"/>
      <c r="Z1253" s="4" t="n"/>
      <c r="AA1253" s="3" t="n">
        <v>25</v>
      </c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>
        <v>1066.55</v>
      </c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>
        <v>1253</v>
      </c>
      <c r="Y1254" s="36" t="n"/>
      <c r="Z1254" s="4" t="n"/>
      <c r="AA1254" s="3" t="n">
        <v>25</v>
      </c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>
        <v>1066.55</v>
      </c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>
        <v>1254</v>
      </c>
      <c r="Y1255" s="36" t="n"/>
      <c r="Z1255" s="4" t="n"/>
      <c r="AA1255" s="3" t="n">
        <v>25</v>
      </c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>
        <v>1066.55</v>
      </c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>
        <v>1255</v>
      </c>
      <c r="Y1256" s="36" t="n"/>
      <c r="Z1256" s="4" t="n"/>
      <c r="AA1256" s="3" t="n">
        <v>25</v>
      </c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>
        <v>1066.55</v>
      </c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>
        <v>1256</v>
      </c>
      <c r="Y1257" s="36" t="n"/>
      <c r="Z1257" s="4" t="n"/>
      <c r="AA1257" s="3" t="n">
        <v>25</v>
      </c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>
        <v>1066.55</v>
      </c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>
        <v>1257</v>
      </c>
      <c r="Y1258" s="36" t="n"/>
      <c r="Z1258" s="4" t="n"/>
      <c r="AA1258" s="3" t="n">
        <v>25</v>
      </c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>
        <v>1066.55</v>
      </c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>
        <v>1258</v>
      </c>
      <c r="Y1259" s="36" t="n"/>
      <c r="Z1259" s="4" t="n"/>
      <c r="AA1259" s="3" t="n">
        <v>25</v>
      </c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>
        <v>1066.55</v>
      </c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>
        <v>1259</v>
      </c>
      <c r="Y1260" s="36" t="n"/>
      <c r="Z1260" s="4" t="n"/>
      <c r="AA1260" s="3" t="n">
        <v>40</v>
      </c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>
        <v>1066.55</v>
      </c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>
        <v>1260</v>
      </c>
      <c r="Y1261" s="36" t="n"/>
      <c r="Z1261" s="4" t="n"/>
      <c r="AA1261" s="3" t="n">
        <v>40</v>
      </c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>
        <v>1066.55</v>
      </c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>
        <v>1261</v>
      </c>
      <c r="Y1262" s="36" t="n"/>
      <c r="Z1262" s="4" t="n"/>
      <c r="AA1262" s="3" t="n">
        <v>40</v>
      </c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>
        <v>1007.26</v>
      </c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>
        <v>1262</v>
      </c>
      <c r="Y1263" s="36" t="n"/>
      <c r="Z1263" s="4" t="n"/>
      <c r="AA1263" s="3" t="n">
        <v>40</v>
      </c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>
        <v>1007.26</v>
      </c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>
        <v>1263</v>
      </c>
      <c r="Y1264" s="36" t="n"/>
      <c r="Z1264" s="4" t="n"/>
      <c r="AA1264" s="3" t="n">
        <v>40</v>
      </c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>
        <v>1007.26</v>
      </c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>
        <v>1264</v>
      </c>
      <c r="Y1265" s="36" t="n"/>
      <c r="Z1265" s="4" t="n"/>
      <c r="AA1265" s="3" t="n">
        <v>40</v>
      </c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>
        <v>1007.26</v>
      </c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>
        <v>1265</v>
      </c>
      <c r="Y1266" s="36" t="n"/>
      <c r="Z1266" s="4" t="n"/>
      <c r="AA1266" s="3" t="n">
        <v>40</v>
      </c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>
        <v>1007.26</v>
      </c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>
        <v>1266</v>
      </c>
      <c r="Y1267" s="36" t="n"/>
      <c r="Z1267" s="4" t="n"/>
      <c r="AA1267" s="3" t="n">
        <v>40</v>
      </c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>
        <v>1007.26</v>
      </c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>
        <v>1267</v>
      </c>
      <c r="Y1268" s="36" t="n"/>
      <c r="Z1268" s="4" t="n"/>
      <c r="AA1268" s="3" t="n">
        <v>50</v>
      </c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>
        <v>1007.26</v>
      </c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>
        <v>1268</v>
      </c>
      <c r="Y1269" s="36" t="n"/>
      <c r="Z1269" s="4" t="n"/>
      <c r="AA1269" s="3" t="n">
        <v>50</v>
      </c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>
        <v>1007.26</v>
      </c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>
        <v>1269</v>
      </c>
      <c r="Y1270" s="36" t="n"/>
      <c r="Z1270" s="4" t="n"/>
      <c r="AA1270" s="3" t="n">
        <v>50</v>
      </c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>
        <v>1007.26</v>
      </c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>
        <v>1270</v>
      </c>
      <c r="Y1271" s="36" t="n"/>
      <c r="Z1271" s="4" t="n"/>
      <c r="AA1271" s="3" t="n">
        <v>50</v>
      </c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>
        <v>1007.26</v>
      </c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>
        <v>1271</v>
      </c>
      <c r="Y1272" s="36" t="n"/>
      <c r="Z1272" s="4" t="n"/>
      <c r="AA1272" s="3" t="n">
        <v>50</v>
      </c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>
        <v>1007.26</v>
      </c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>
        <v>1272</v>
      </c>
      <c r="Y1273" s="36" t="n"/>
      <c r="Z1273" s="4" t="n"/>
      <c r="AA1273" s="3" t="n">
        <v>50</v>
      </c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>
        <v>1007.26</v>
      </c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>
        <v>1273</v>
      </c>
      <c r="Y1274" s="36" t="n"/>
      <c r="Z1274" s="4" t="n"/>
      <c r="AA1274" s="3" t="n">
        <v>50</v>
      </c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>
        <v>1007.26</v>
      </c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>
        <v>1274</v>
      </c>
      <c r="Y1275" s="36" t="n"/>
      <c r="Z1275" s="4" t="n"/>
      <c r="AA1275" s="3" t="n">
        <v>50</v>
      </c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>
        <v>1007.26</v>
      </c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>
        <v>1275</v>
      </c>
      <c r="Y1276" s="36" t="n"/>
      <c r="Z1276" s="4" t="n"/>
      <c r="AA1276" s="3" t="n">
        <v>50</v>
      </c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>
        <v>1007.26</v>
      </c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>
        <v>1276</v>
      </c>
      <c r="Y1277" s="36" t="n"/>
      <c r="Z1277" s="4" t="n"/>
      <c r="AA1277" s="3" t="n">
        <v>50</v>
      </c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>
        <v>1007.26</v>
      </c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>
        <v>1277</v>
      </c>
      <c r="Y1278" s="36" t="n"/>
      <c r="Z1278" s="4" t="n"/>
      <c r="AA1278" s="3" t="n">
        <v>50</v>
      </c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>
        <v>1007.26</v>
      </c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>
        <v>1278</v>
      </c>
      <c r="Y1279" s="36" t="n"/>
      <c r="Z1279" s="4" t="n"/>
      <c r="AA1279" s="3" t="n">
        <v>50</v>
      </c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>
        <v>1007.26</v>
      </c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>
        <v>1279</v>
      </c>
      <c r="Y1280" s="36" t="n"/>
      <c r="Z1280" s="4" t="n"/>
      <c r="AA1280" s="3" t="n">
        <v>50</v>
      </c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>
        <v>1007.26</v>
      </c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>
        <v>1280</v>
      </c>
      <c r="Y1281" s="36" t="n"/>
      <c r="Z1281" s="4" t="n"/>
      <c r="AA1281" s="3" t="n">
        <v>50</v>
      </c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>
        <v>1007.26</v>
      </c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>
        <v>1281</v>
      </c>
      <c r="Y1282" s="36" t="n"/>
      <c r="Z1282" s="4" t="n"/>
      <c r="AA1282" s="3" t="n">
        <v>50</v>
      </c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>
        <v>1007.26</v>
      </c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>
        <v>1282</v>
      </c>
      <c r="Y1283" s="36" t="n"/>
      <c r="Z1283" s="4" t="n"/>
      <c r="AA1283" s="3" t="n">
        <v>50</v>
      </c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>
        <v>1007.26</v>
      </c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>
        <v>1283</v>
      </c>
      <c r="Y1284" s="36" t="n"/>
      <c r="Z1284" s="4" t="n"/>
      <c r="AA1284" s="3" t="n">
        <v>50</v>
      </c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>
        <v>1007.26</v>
      </c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>
        <v>1284</v>
      </c>
      <c r="Y1285" s="36" t="n"/>
      <c r="Z1285" s="4" t="n"/>
      <c r="AA1285" s="3" t="n">
        <v>50</v>
      </c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>
        <v>1007.26</v>
      </c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>
        <v>1285</v>
      </c>
      <c r="Y1286" s="36" t="n"/>
      <c r="Z1286" s="4" t="n"/>
      <c r="AA1286" s="3" t="n">
        <v>50</v>
      </c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>
        <v>1007.26</v>
      </c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>
        <v>1286</v>
      </c>
      <c r="Y1287" s="36" t="n"/>
      <c r="Z1287" s="4" t="n"/>
      <c r="AA1287" s="3" t="n">
        <v>50</v>
      </c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>
        <v>1007.26</v>
      </c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>
        <v>1287</v>
      </c>
      <c r="Y1288" s="36" t="n"/>
      <c r="Z1288" s="4" t="n"/>
      <c r="AA1288" s="3" t="n">
        <v>50</v>
      </c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>
        <v>1007.26</v>
      </c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>
        <v>1288</v>
      </c>
      <c r="Y1289" s="36" t="n"/>
      <c r="Z1289" s="4" t="n"/>
      <c r="AA1289" s="3" t="n">
        <v>50</v>
      </c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>
        <v>1007.26</v>
      </c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>
        <v>1289</v>
      </c>
      <c r="Y1290" s="36" t="n"/>
      <c r="Z1290" s="4" t="n"/>
      <c r="AA1290" s="3" t="n">
        <v>50</v>
      </c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>
        <v>390.78</v>
      </c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>
        <v>1290</v>
      </c>
      <c r="Y1291" s="36" t="n"/>
      <c r="Z1291" s="4" t="n"/>
      <c r="AA1291" s="3" t="n">
        <v>50</v>
      </c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>
        <v>390.78</v>
      </c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>
        <v>1291</v>
      </c>
      <c r="Y1292" s="36" t="n"/>
      <c r="Z1292" s="4" t="n"/>
      <c r="AA1292" s="3" t="n">
        <v>25</v>
      </c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>
        <v>390.78</v>
      </c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>
        <v>1292</v>
      </c>
      <c r="Y1293" s="36" t="n"/>
      <c r="Z1293" s="4" t="n"/>
      <c r="AA1293" s="3" t="n">
        <v>25</v>
      </c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>
        <v>390.78</v>
      </c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>
        <v>1293</v>
      </c>
      <c r="Y1294" s="36" t="n"/>
      <c r="Z1294" s="4" t="n"/>
      <c r="AA1294" s="3" t="n">
        <v>25</v>
      </c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>
        <v>521.25</v>
      </c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>
        <v>1294</v>
      </c>
      <c r="Y1295" s="36" t="n"/>
      <c r="Z1295" s="4" t="n"/>
      <c r="AA1295" s="3" t="n">
        <v>25</v>
      </c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>
        <v>521.25</v>
      </c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>
        <v>1295</v>
      </c>
      <c r="Y1296" s="36" t="n"/>
      <c r="Z1296" s="4" t="n"/>
      <c r="AA1296" s="3" t="n">
        <v>25</v>
      </c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>
        <v>521.25</v>
      </c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>
        <v>1296</v>
      </c>
      <c r="Y1297" s="36" t="n"/>
      <c r="Z1297" s="4" t="n"/>
      <c r="AA1297" s="3" t="n">
        <v>25</v>
      </c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>
        <v>521.25</v>
      </c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>
        <v>1297</v>
      </c>
      <c r="Y1298" s="36" t="n"/>
      <c r="Z1298" s="4" t="n"/>
      <c r="AA1298" s="3" t="n">
        <v>25</v>
      </c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>
        <v>1718.69</v>
      </c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>
        <v>1298</v>
      </c>
      <c r="Y1299" s="36" t="n"/>
      <c r="Z1299" s="4" t="n"/>
      <c r="AA1299" s="3" t="n">
        <v>25</v>
      </c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>
        <v>1718.69</v>
      </c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>
        <v>1299</v>
      </c>
      <c r="Y1300" s="36" t="n"/>
      <c r="Z1300" s="4" t="n"/>
      <c r="AA1300" s="3" t="n">
        <v>25</v>
      </c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>
        <v>1718.69</v>
      </c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>
        <v>1300</v>
      </c>
      <c r="Y1301" s="36" t="n"/>
      <c r="Z1301" s="4" t="n"/>
      <c r="AA1301" s="3" t="n">
        <v>25</v>
      </c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>
        <v>1718.69</v>
      </c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>
        <v>1301</v>
      </c>
      <c r="Y1302" s="36" t="n"/>
      <c r="Z1302" s="4" t="n"/>
      <c r="AA1302" s="3" t="n">
        <v>40</v>
      </c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>
        <v>1718.69</v>
      </c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>
        <v>1302</v>
      </c>
      <c r="Y1303" s="36" t="n"/>
      <c r="Z1303" s="4" t="n"/>
      <c r="AA1303" s="3" t="n">
        <v>40</v>
      </c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>
        <v>1718.69</v>
      </c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>
        <v>1303</v>
      </c>
      <c r="Y1304" s="36" t="n"/>
      <c r="Z1304" s="4" t="n"/>
      <c r="AA1304" s="3" t="n">
        <v>40</v>
      </c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>
        <v>1718.69</v>
      </c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>
        <v>1304</v>
      </c>
      <c r="Y1305" s="36" t="n"/>
      <c r="Z1305" s="4" t="n"/>
      <c r="AA1305" s="3" t="n">
        <v>40</v>
      </c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>
        <v>1718.69</v>
      </c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>
        <v>1305</v>
      </c>
      <c r="Y1306" s="36" t="n"/>
      <c r="Z1306" s="4" t="n"/>
      <c r="AA1306" s="3" t="n">
        <v>40</v>
      </c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>
        <v>1718.69</v>
      </c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>
        <v>1306</v>
      </c>
      <c r="Y1307" s="36" t="n"/>
      <c r="Z1307" s="4" t="n"/>
      <c r="AA1307" s="3" t="n">
        <v>40</v>
      </c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>
        <v>1718.69</v>
      </c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>
        <v>1307</v>
      </c>
      <c r="Y1308" s="36" t="n"/>
      <c r="Z1308" s="4" t="n"/>
      <c r="AA1308" s="3" t="n">
        <v>40</v>
      </c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>
        <v>1718.69</v>
      </c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>
        <v>1308</v>
      </c>
      <c r="Y1309" s="36" t="n"/>
      <c r="Z1309" s="4" t="n"/>
      <c r="AA1309" s="3" t="n">
        <v>40</v>
      </c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>
        <v>1718.69</v>
      </c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>
        <v>1309</v>
      </c>
      <c r="Y1310" s="36" t="n"/>
      <c r="Z1310" s="4" t="n"/>
      <c r="AA1310" s="3" t="n">
        <v>40</v>
      </c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>
        <v>1007.26</v>
      </c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>
        <v>1310</v>
      </c>
      <c r="Y1311" s="36" t="n"/>
      <c r="Z1311" s="4" t="n"/>
      <c r="AA1311" s="3" t="n">
        <v>40</v>
      </c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>
        <v>1007.26</v>
      </c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>
        <v>1311</v>
      </c>
      <c r="Y1312" s="36" t="n"/>
      <c r="Z1312" s="4" t="n"/>
      <c r="AA1312" s="3" t="n">
        <v>40</v>
      </c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>
        <v>1007.26</v>
      </c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>
        <v>1312</v>
      </c>
      <c r="Y1313" s="36" t="n"/>
      <c r="Z1313" s="4" t="n"/>
      <c r="AA1313" s="3" t="n">
        <v>40</v>
      </c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>
        <v>1007.26</v>
      </c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>
        <v>1313</v>
      </c>
      <c r="Y1314" s="36" t="n"/>
      <c r="Z1314" s="4" t="n"/>
      <c r="AA1314" s="3" t="n">
        <v>40</v>
      </c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>
        <v>1007.26</v>
      </c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>
        <v>1314</v>
      </c>
      <c r="Y1315" s="36" t="n"/>
      <c r="Z1315" s="4" t="n"/>
      <c r="AA1315" s="3" t="n">
        <v>40</v>
      </c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>
        <v>1007.26</v>
      </c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>
        <v>1315</v>
      </c>
      <c r="Y1316" s="36" t="n"/>
      <c r="Z1316" s="4" t="n"/>
      <c r="AA1316" s="3" t="n">
        <v>40</v>
      </c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>
        <v>1007.26</v>
      </c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>
        <v>1316</v>
      </c>
      <c r="Y1317" s="36" t="n"/>
      <c r="Z1317" s="4" t="n"/>
      <c r="AA1317" s="3" t="n">
        <v>40</v>
      </c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>
        <v>1007.26</v>
      </c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>
        <v>1317</v>
      </c>
      <c r="Y1318" s="36" t="n"/>
      <c r="Z1318" s="4" t="n"/>
      <c r="AA1318" s="3" t="n">
        <v>40</v>
      </c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>
        <v>1066.55</v>
      </c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>
        <v>1318</v>
      </c>
      <c r="Y1319" s="36" t="n"/>
      <c r="Z1319" s="4" t="n"/>
      <c r="AA1319" s="3" t="n">
        <v>40</v>
      </c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>
        <v>1066.55</v>
      </c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>
        <v>1319</v>
      </c>
      <c r="Y1320" s="36" t="n"/>
      <c r="Z1320" s="4" t="n"/>
      <c r="AA1320" s="3" t="n">
        <v>40</v>
      </c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>
        <v>1066.55</v>
      </c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>
        <v>1320</v>
      </c>
      <c r="Y1321" s="36" t="n"/>
      <c r="Z1321" s="4" t="n"/>
      <c r="AA1321" s="3" t="n">
        <v>40</v>
      </c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>
        <v>1066.55</v>
      </c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>
        <v>1321</v>
      </c>
      <c r="Y1322" s="36" t="n"/>
      <c r="Z1322" s="4" t="n"/>
      <c r="AA1322" s="3" t="n">
        <v>40</v>
      </c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>
        <v>1066.55</v>
      </c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>
        <v>1322</v>
      </c>
      <c r="Y1323" s="36" t="n"/>
      <c r="Z1323" s="4" t="n"/>
      <c r="AA1323" s="3" t="n">
        <v>40</v>
      </c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>
        <v>1066.55</v>
      </c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>
        <v>1323</v>
      </c>
      <c r="Y1324" s="36" t="n"/>
      <c r="Z1324" s="4" t="n"/>
      <c r="AA1324" s="3" t="n">
        <v>40</v>
      </c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>
        <v>1066.55</v>
      </c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>
        <v>1324</v>
      </c>
      <c r="Y1325" s="36" t="n"/>
      <c r="Z1325" s="4" t="n"/>
      <c r="AA1325" s="3" t="n">
        <v>40</v>
      </c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>
        <v>1066.55</v>
      </c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>
        <v>1325</v>
      </c>
      <c r="Y1326" s="36" t="n"/>
      <c r="Z1326" s="4" t="n"/>
      <c r="AA1326" s="3" t="n">
        <v>40</v>
      </c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>
        <v>1066.55</v>
      </c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>
        <v>1326</v>
      </c>
      <c r="Y1327" s="36" t="n"/>
      <c r="Z1327" s="4" t="n"/>
      <c r="AA1327" s="3" t="n">
        <v>40</v>
      </c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>
        <v>1066.55</v>
      </c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>
        <v>1327</v>
      </c>
      <c r="Y1328" s="36" t="n"/>
      <c r="Z1328" s="4" t="n"/>
      <c r="AA1328" s="3" t="n">
        <v>40</v>
      </c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>
        <v>1185.12</v>
      </c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>
        <v>1328</v>
      </c>
      <c r="Y1329" s="36" t="n"/>
      <c r="Z1329" s="4" t="n"/>
      <c r="AA1329" s="3" t="n">
        <v>40</v>
      </c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>
        <v>1185.12</v>
      </c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>
        <v>1329</v>
      </c>
      <c r="Y1330" s="36" t="n"/>
      <c r="Z1330" s="4" t="n"/>
      <c r="AA1330" s="3" t="n">
        <v>25</v>
      </c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>
        <v>1185.12</v>
      </c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>
        <v>1330</v>
      </c>
      <c r="Y1331" s="36" t="n"/>
      <c r="Z1331" s="4" t="n"/>
      <c r="AA1331" s="3" t="n">
        <v>25</v>
      </c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>
        <v>1185.12</v>
      </c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>
        <v>1331</v>
      </c>
      <c r="Y1332" s="36" t="n"/>
      <c r="Z1332" s="4" t="n"/>
      <c r="AA1332" s="3" t="n">
        <v>25</v>
      </c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>
        <v>1185.12</v>
      </c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>
        <v>1332</v>
      </c>
      <c r="Y1333" s="36" t="n"/>
      <c r="Z1333" s="4" t="n"/>
      <c r="AA1333" s="3" t="n">
        <v>25</v>
      </c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>
        <v>1185.12</v>
      </c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>
        <v>1333</v>
      </c>
      <c r="Y1334" s="36" t="n"/>
      <c r="Z1334" s="4" t="n"/>
      <c r="AA1334" s="3" t="n">
        <v>25</v>
      </c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>
        <v>1185.12</v>
      </c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>
        <v>1334</v>
      </c>
      <c r="Y1335" s="36" t="n"/>
      <c r="Z1335" s="4" t="n"/>
      <c r="AA1335" s="3" t="n">
        <v>25</v>
      </c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>
        <v>1185.12</v>
      </c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>
        <v>1335</v>
      </c>
      <c r="Y1336" s="36" t="n"/>
      <c r="Z1336" s="4" t="n"/>
      <c r="AA1336" s="3" t="n">
        <v>25</v>
      </c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>
        <v>1185.12</v>
      </c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>
        <v>1336</v>
      </c>
      <c r="Y1337" s="36" t="n"/>
      <c r="Z1337" s="4" t="n"/>
      <c r="AA1337" s="3" t="n">
        <v>25</v>
      </c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>
        <v>1185.12</v>
      </c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>
        <v>1337</v>
      </c>
      <c r="Y1338" s="36" t="n"/>
      <c r="Z1338" s="4" t="n"/>
      <c r="AA1338" s="3" t="n">
        <v>25</v>
      </c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>
        <v>1185.12</v>
      </c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>
        <v>1338</v>
      </c>
      <c r="Y1339" s="36" t="n"/>
      <c r="Z1339" s="4" t="n"/>
      <c r="AA1339" s="3" t="n">
        <v>25</v>
      </c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>
        <v>1185.12</v>
      </c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>
        <v>1339</v>
      </c>
      <c r="Y1340" s="36" t="n"/>
      <c r="Z1340" s="4" t="n"/>
      <c r="AA1340" s="3" t="n">
        <v>25</v>
      </c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>
        <v>1185.12</v>
      </c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>
        <v>1340</v>
      </c>
      <c r="Y1341" s="36" t="n"/>
      <c r="Z1341" s="4" t="n"/>
      <c r="AA1341" s="3" t="n">
        <v>25</v>
      </c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>
        <v>1185.12</v>
      </c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>
        <v>1341</v>
      </c>
      <c r="Y1342" s="36" t="n"/>
      <c r="Z1342" s="4" t="n"/>
      <c r="AA1342" s="3" t="n">
        <v>25</v>
      </c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>
        <v>1185.12</v>
      </c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>
        <v>1342</v>
      </c>
      <c r="Y1343" s="36" t="n"/>
      <c r="Z1343" s="4" t="n"/>
      <c r="AA1343" s="3" t="n">
        <v>25</v>
      </c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>
        <v>1185.12</v>
      </c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>
        <v>1343</v>
      </c>
      <c r="Y1344" s="36" t="n"/>
      <c r="Z1344" s="4" t="n"/>
      <c r="AA1344" s="3" t="n">
        <v>25</v>
      </c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>
        <v>1185.12</v>
      </c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>
        <v>1344</v>
      </c>
      <c r="Y1345" s="36" t="n"/>
      <c r="Z1345" s="4" t="n"/>
      <c r="AA1345" s="3" t="n">
        <v>25</v>
      </c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>
        <v>1185.12</v>
      </c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>
        <v>1345</v>
      </c>
      <c r="Y1346" s="36" t="n"/>
      <c r="Z1346" s="4" t="n"/>
      <c r="AA1346" s="3" t="n">
        <v>25</v>
      </c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>
        <v>1185.12</v>
      </c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>
        <v>1346</v>
      </c>
      <c r="Y1347" s="36" t="n"/>
      <c r="Z1347" s="4" t="n"/>
      <c r="AA1347" s="3" t="n">
        <v>25</v>
      </c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>
        <v>1185.12</v>
      </c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>
        <v>1347</v>
      </c>
      <c r="Y1348" s="36" t="n"/>
      <c r="Z1348" s="4" t="n"/>
      <c r="AA1348" s="3" t="n">
        <v>25</v>
      </c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>
        <v>1185.12</v>
      </c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>
        <v>1348</v>
      </c>
      <c r="Y1349" s="36" t="n"/>
      <c r="Z1349" s="4" t="n"/>
      <c r="AA1349" s="3" t="n">
        <v>25</v>
      </c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>
        <v>1185.12</v>
      </c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>
        <v>1349</v>
      </c>
      <c r="Y1350" s="36" t="n"/>
      <c r="Z1350" s="4" t="n"/>
      <c r="AA1350" s="3" t="n">
        <v>25</v>
      </c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>
        <v>1185.12</v>
      </c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>
        <v>1350</v>
      </c>
      <c r="Y1351" s="36" t="n"/>
      <c r="Z1351" s="4" t="n"/>
      <c r="AA1351" s="3" t="n">
        <v>25</v>
      </c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>
        <v>1185.12</v>
      </c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>
        <v>1351</v>
      </c>
      <c r="Y1352" s="36" t="n"/>
      <c r="Z1352" s="4" t="n"/>
      <c r="AA1352" s="3" t="n">
        <v>25</v>
      </c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>
        <v>1362.98</v>
      </c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>
        <v>1352</v>
      </c>
      <c r="Y1353" s="36" t="n"/>
      <c r="Z1353" s="4" t="n"/>
      <c r="AA1353" s="3" t="n">
        <v>25</v>
      </c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>
        <v>1362.98</v>
      </c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>
        <v>1353</v>
      </c>
      <c r="Y1354" s="36" t="n"/>
      <c r="Z1354" s="4" t="n"/>
      <c r="AA1354" s="3" t="n">
        <v>60</v>
      </c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>
        <v>1362.98</v>
      </c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>
        <v>1354</v>
      </c>
      <c r="Y1355" s="36" t="n"/>
      <c r="Z1355" s="4" t="n"/>
      <c r="AA1355" s="3" t="n">
        <v>60</v>
      </c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>
        <v>1362.98</v>
      </c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>
        <v>1355</v>
      </c>
      <c r="Y1356" s="36" t="n"/>
      <c r="Z1356" s="4" t="n"/>
      <c r="AA1356" s="3" t="n">
        <v>60</v>
      </c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>
        <v>1362.98</v>
      </c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>
        <v>1356</v>
      </c>
      <c r="Y1357" s="36" t="n"/>
      <c r="Z1357" s="4" t="n"/>
      <c r="AA1357" s="3" t="n">
        <v>60</v>
      </c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>
        <v>1362.98</v>
      </c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>
        <v>1357</v>
      </c>
      <c r="Y1358" s="36" t="n"/>
      <c r="Z1358" s="4" t="n"/>
      <c r="AA1358" s="3" t="n">
        <v>60</v>
      </c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>
        <v>1362.98</v>
      </c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>
        <v>1358</v>
      </c>
      <c r="Y1359" s="36" t="n"/>
      <c r="Z1359" s="4" t="n"/>
      <c r="AA1359" s="3" t="n">
        <v>60</v>
      </c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>
        <v>1362.98</v>
      </c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>
        <v>1359</v>
      </c>
      <c r="Y1360" s="36" t="n"/>
      <c r="Z1360" s="4" t="n"/>
      <c r="AA1360" s="3" t="n">
        <v>60</v>
      </c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>
        <v>1362.98</v>
      </c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>
        <v>1360</v>
      </c>
      <c r="Y1361" s="36" t="n"/>
      <c r="Z1361" s="4" t="n"/>
      <c r="AA1361" s="3" t="n">
        <v>60</v>
      </c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>
        <v>1362.98</v>
      </c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>
        <v>1361</v>
      </c>
      <c r="Y1362" s="36" t="n"/>
      <c r="Z1362" s="4" t="n"/>
      <c r="AA1362" s="3" t="n">
        <v>60</v>
      </c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>
        <v>1362.98</v>
      </c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>
        <v>1362</v>
      </c>
      <c r="Y1363" s="36" t="n"/>
      <c r="Z1363" s="4" t="n"/>
      <c r="AA1363" s="3" t="n">
        <v>60</v>
      </c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>
        <v>1362.98</v>
      </c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>
        <v>1363</v>
      </c>
      <c r="Y1364" s="36" t="n"/>
      <c r="Z1364" s="4" t="n"/>
      <c r="AA1364" s="3" t="n">
        <v>60</v>
      </c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>
        <v>1362.98</v>
      </c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>
        <v>1364</v>
      </c>
      <c r="Y1365" s="36" t="n"/>
      <c r="Z1365" s="4" t="n"/>
      <c r="AA1365" s="3" t="n">
        <v>60</v>
      </c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>
        <v>1362.98</v>
      </c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>
        <v>1365</v>
      </c>
      <c r="Y1366" s="36" t="n"/>
      <c r="Z1366" s="4" t="n"/>
      <c r="AA1366" s="3" t="n">
        <v>60</v>
      </c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>
        <v>1362.98</v>
      </c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>
        <v>1366</v>
      </c>
      <c r="Y1367" s="36" t="n"/>
      <c r="Z1367" s="4" t="n"/>
      <c r="AA1367" s="3" t="n">
        <v>60</v>
      </c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>
        <v>1362.98</v>
      </c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>
        <v>1367</v>
      </c>
      <c r="Y1368" s="36" t="n"/>
      <c r="Z1368" s="4" t="n"/>
      <c r="AA1368" s="3" t="n">
        <v>60</v>
      </c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>
        <v>1362.98</v>
      </c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>
        <v>1368</v>
      </c>
      <c r="Y1369" s="36" t="n"/>
      <c r="Z1369" s="4" t="n"/>
      <c r="AA1369" s="3" t="n">
        <v>60</v>
      </c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>
        <v>1362.98</v>
      </c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>
        <v>1369</v>
      </c>
      <c r="Y1370" s="36" t="n"/>
      <c r="Z1370" s="4" t="n"/>
      <c r="AA1370" s="3" t="n">
        <v>60</v>
      </c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>
        <v>1362.98</v>
      </c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>
        <v>1370</v>
      </c>
      <c r="Y1371" s="36" t="n"/>
      <c r="Z1371" s="4" t="n"/>
      <c r="AA1371" s="3" t="n">
        <v>60</v>
      </c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>
        <v>1362.98</v>
      </c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>
        <v>1371</v>
      </c>
      <c r="Y1372" s="36" t="n"/>
      <c r="Z1372" s="4" t="n"/>
      <c r="AA1372" s="3" t="n">
        <v>60</v>
      </c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>
        <v>1362.98</v>
      </c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>
        <v>1372</v>
      </c>
      <c r="Y1373" s="36" t="n"/>
      <c r="Z1373" s="4" t="n"/>
      <c r="AA1373" s="3" t="n">
        <v>60</v>
      </c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>
        <v>1362.98</v>
      </c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>
        <v>1373</v>
      </c>
      <c r="Y1374" s="36" t="n"/>
      <c r="Z1374" s="4" t="n"/>
      <c r="AA1374" s="3" t="n">
        <v>60</v>
      </c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>
        <v>1362.98</v>
      </c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>
        <v>1374</v>
      </c>
      <c r="Y1375" s="36" t="n"/>
      <c r="Z1375" s="4" t="n"/>
      <c r="AA1375" s="3" t="n">
        <v>60</v>
      </c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>
        <v>1362.98</v>
      </c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>
        <v>1375</v>
      </c>
      <c r="Y1376" s="36" t="n"/>
      <c r="Z1376" s="4" t="n"/>
      <c r="AA1376" s="3" t="n">
        <v>60</v>
      </c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>
        <v>1362.98</v>
      </c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>
        <v>1376</v>
      </c>
      <c r="Y1377" s="36" t="n"/>
      <c r="Z1377" s="4" t="n"/>
      <c r="AA1377" s="3" t="n">
        <v>60</v>
      </c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>
        <v>1362.98</v>
      </c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>
        <v>1377</v>
      </c>
      <c r="Y1378" s="36" t="n"/>
      <c r="Z1378" s="4" t="n"/>
      <c r="AA1378" s="3" t="n">
        <v>60</v>
      </c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>
        <v>1362.98</v>
      </c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>
        <v>1378</v>
      </c>
      <c r="Y1379" s="36" t="n"/>
      <c r="Z1379" s="4" t="n"/>
      <c r="AA1379" s="3" t="n">
        <v>60</v>
      </c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>
        <v>1362.98</v>
      </c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>
        <v>1379</v>
      </c>
      <c r="Y1380" s="36" t="n"/>
      <c r="Z1380" s="4" t="n"/>
      <c r="AA1380" s="3" t="n">
        <v>60</v>
      </c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>
        <v>770.12</v>
      </c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>
        <v>1</v>
      </c>
      <c r="T1381" s="4" t="n"/>
      <c r="U1381" s="5" t="n"/>
      <c r="V1381" s="3" t="n">
        <v>20</v>
      </c>
      <c r="W1381" s="3" t="n">
        <v>1380</v>
      </c>
      <c r="Y1381" s="36" t="n"/>
      <c r="Z1381" s="4" t="n"/>
      <c r="AA1381" s="3" t="n">
        <v>60</v>
      </c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>
        <v>770.12</v>
      </c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>
        <v>1</v>
      </c>
      <c r="T1382" s="4" t="n"/>
      <c r="U1382" s="5" t="n"/>
      <c r="V1382" s="3" t="n">
        <v>20</v>
      </c>
      <c r="W1382" s="3" t="n">
        <v>1381</v>
      </c>
      <c r="Y1382" s="36" t="n"/>
      <c r="Z1382" s="4" t="n"/>
      <c r="AA1382" s="3" t="n">
        <v>60</v>
      </c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>
        <v>770.12</v>
      </c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>
        <v>1</v>
      </c>
      <c r="T1383" s="4" t="n"/>
      <c r="U1383" s="5" t="n"/>
      <c r="V1383" s="3" t="n">
        <v>20</v>
      </c>
      <c r="W1383" s="3" t="n">
        <v>1382</v>
      </c>
      <c r="Y1383" s="36" t="n"/>
      <c r="Z1383" s="4" t="n"/>
      <c r="AA1383" s="3" t="n">
        <v>60</v>
      </c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>
        <v>770.12</v>
      </c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>
        <v>1</v>
      </c>
      <c r="T1384" s="4" t="n"/>
      <c r="U1384" s="5" t="n"/>
      <c r="V1384" s="3" t="n">
        <v>20</v>
      </c>
      <c r="W1384" s="3" t="n">
        <v>1383</v>
      </c>
      <c r="Y1384" s="36" t="n"/>
      <c r="Z1384" s="4" t="n"/>
      <c r="AA1384" s="3" t="n">
        <v>25</v>
      </c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>
        <v>770.12</v>
      </c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>
        <v>1</v>
      </c>
      <c r="T1385" s="4" t="n"/>
      <c r="U1385" s="5" t="n"/>
      <c r="V1385" s="3" t="n">
        <v>20</v>
      </c>
      <c r="W1385" s="3" t="n">
        <v>1384</v>
      </c>
      <c r="Y1385" s="36" t="n"/>
      <c r="Z1385" s="4" t="n"/>
      <c r="AA1385" s="3" t="n">
        <v>25</v>
      </c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>
        <v>770.12</v>
      </c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>
        <v>1</v>
      </c>
      <c r="T1386" s="4" t="n"/>
      <c r="U1386" s="5" t="n"/>
      <c r="V1386" s="3" t="n">
        <v>20</v>
      </c>
      <c r="W1386" s="3" t="n">
        <v>1385</v>
      </c>
      <c r="Y1386" s="36" t="n"/>
      <c r="Z1386" s="4" t="n"/>
      <c r="AA1386" s="3" t="n">
        <v>25</v>
      </c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>
        <v>770.12</v>
      </c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>
        <v>1</v>
      </c>
      <c r="T1387" s="4" t="n"/>
      <c r="U1387" s="5" t="n"/>
      <c r="V1387" s="3" t="n">
        <v>20</v>
      </c>
      <c r="W1387" s="3" t="n">
        <v>1386</v>
      </c>
      <c r="Y1387" s="36" t="n"/>
      <c r="Z1387" s="4" t="n"/>
      <c r="AA1387" s="3" t="n">
        <v>25</v>
      </c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>
        <v>770.12</v>
      </c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>
        <v>1</v>
      </c>
      <c r="T1388" s="4" t="n"/>
      <c r="U1388" s="5" t="n"/>
      <c r="V1388" s="3" t="n">
        <v>20</v>
      </c>
      <c r="W1388" s="3" t="n">
        <v>1387</v>
      </c>
      <c r="Y1388" s="36" t="n"/>
      <c r="Z1388" s="4" t="n"/>
      <c r="AA1388" s="3" t="n">
        <v>25</v>
      </c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>
        <v>770.12</v>
      </c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>
        <v>1</v>
      </c>
      <c r="T1389" s="4" t="n"/>
      <c r="U1389" s="5" t="n"/>
      <c r="V1389" s="3" t="n">
        <v>20</v>
      </c>
      <c r="W1389" s="3" t="n">
        <v>1389</v>
      </c>
      <c r="Y1389" s="36" t="n"/>
      <c r="Z1389" s="4" t="n"/>
      <c r="AA1389" s="3" t="n">
        <v>25</v>
      </c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>
        <v>770.12</v>
      </c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>
        <v>1</v>
      </c>
      <c r="T1390" s="4" t="n"/>
      <c r="U1390" s="5" t="n"/>
      <c r="V1390" s="3" t="n">
        <v>20</v>
      </c>
      <c r="W1390" s="3" t="n">
        <v>1390</v>
      </c>
      <c r="Y1390" s="36" t="n"/>
      <c r="Z1390" s="4" t="n"/>
      <c r="AA1390" s="3" t="n">
        <v>25</v>
      </c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>
        <v>770.12</v>
      </c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>
        <v>1</v>
      </c>
      <c r="T1391" s="4" t="n"/>
      <c r="U1391" s="5" t="n"/>
      <c r="V1391" s="3" t="n">
        <v>20</v>
      </c>
      <c r="W1391" s="3" t="n">
        <v>1391</v>
      </c>
      <c r="Y1391" s="36" t="n"/>
      <c r="Z1391" s="4" t="n"/>
      <c r="AA1391" s="3" t="n">
        <v>25</v>
      </c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>
        <v>770.12</v>
      </c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>
        <v>1</v>
      </c>
      <c r="T1392" s="4" t="n"/>
      <c r="U1392" s="5" t="n"/>
      <c r="V1392" s="3" t="n">
        <v>20</v>
      </c>
      <c r="W1392" s="3" t="n">
        <v>1392</v>
      </c>
      <c r="Y1392" s="36" t="n"/>
      <c r="Z1392" s="4" t="n"/>
      <c r="AA1392" s="3" t="n">
        <v>60</v>
      </c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>
        <v>770.12</v>
      </c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>
        <v>1</v>
      </c>
      <c r="T1393" s="4" t="n"/>
      <c r="U1393" s="5" t="n"/>
      <c r="V1393" s="3" t="n">
        <v>20</v>
      </c>
      <c r="W1393" s="3" t="n">
        <v>1393</v>
      </c>
      <c r="Y1393" s="36" t="n"/>
      <c r="Z1393" s="4" t="n"/>
      <c r="AA1393" s="3" t="n">
        <v>60</v>
      </c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>
        <v>770.12</v>
      </c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>
        <v>1</v>
      </c>
      <c r="T1394" s="4" t="n"/>
      <c r="U1394" s="5" t="n"/>
      <c r="V1394" s="3" t="n">
        <v>20</v>
      </c>
      <c r="W1394" s="3" t="n">
        <v>1394</v>
      </c>
      <c r="Y1394" s="36" t="n"/>
      <c r="Z1394" s="4" t="n"/>
      <c r="AA1394" s="3" t="n">
        <v>60</v>
      </c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>
        <v>770.12</v>
      </c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>
        <v>1</v>
      </c>
      <c r="T1395" s="4" t="n"/>
      <c r="U1395" s="5" t="n"/>
      <c r="V1395" s="3" t="n">
        <v>20</v>
      </c>
      <c r="W1395" s="3" t="n">
        <v>1395</v>
      </c>
      <c r="Y1395" s="36" t="n"/>
      <c r="Z1395" s="4" t="n"/>
      <c r="AA1395" s="3" t="n">
        <v>60</v>
      </c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>
        <v>770.12</v>
      </c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>
        <v>1</v>
      </c>
      <c r="T1396" s="4" t="n"/>
      <c r="U1396" s="5" t="n"/>
      <c r="V1396" s="3" t="n">
        <v>20</v>
      </c>
      <c r="W1396" s="3" t="n">
        <v>1396</v>
      </c>
      <c r="Y1396" s="36" t="n"/>
      <c r="Z1396" s="4" t="n"/>
      <c r="AA1396" s="3" t="n">
        <v>60</v>
      </c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>
        <v>770.12</v>
      </c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>
        <v>1</v>
      </c>
      <c r="T1397" s="4" t="n"/>
      <c r="U1397" s="5" t="n"/>
      <c r="V1397" s="3" t="n">
        <v>20</v>
      </c>
      <c r="W1397" s="3" t="n">
        <v>1397</v>
      </c>
      <c r="Y1397" s="36" t="n"/>
      <c r="Z1397" s="4" t="n"/>
      <c r="AA1397" s="3" t="n">
        <v>60</v>
      </c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>
        <v>770.12</v>
      </c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>
        <v>1</v>
      </c>
      <c r="T1398" s="4" t="n"/>
      <c r="U1398" s="5" t="n"/>
      <c r="V1398" s="3" t="n">
        <v>20</v>
      </c>
      <c r="W1398" s="3" t="n">
        <v>1398</v>
      </c>
      <c r="Y1398" s="36" t="n"/>
      <c r="Z1398" s="4" t="n"/>
      <c r="AA1398" s="3" t="n">
        <v>60</v>
      </c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>
        <v>770.12</v>
      </c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>
        <v>1</v>
      </c>
      <c r="T1399" s="4" t="n"/>
      <c r="U1399" s="5" t="n"/>
      <c r="V1399" s="3" t="n">
        <v>20</v>
      </c>
      <c r="W1399" s="3" t="n">
        <v>1399</v>
      </c>
      <c r="Y1399" s="36" t="n"/>
      <c r="Z1399" s="4" t="n"/>
      <c r="AA1399" s="3" t="n">
        <v>60</v>
      </c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>
        <v>770.12</v>
      </c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>
        <v>1</v>
      </c>
      <c r="T1400" s="4" t="n"/>
      <c r="U1400" s="5" t="n"/>
      <c r="V1400" s="3" t="n">
        <v>20</v>
      </c>
      <c r="W1400" s="3" t="n">
        <v>1400</v>
      </c>
      <c r="Y1400" s="36" t="n"/>
      <c r="Z1400" s="4" t="n"/>
      <c r="AA1400" s="3" t="n">
        <v>60</v>
      </c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>
        <v>770.12</v>
      </c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>
        <v>1</v>
      </c>
      <c r="T1401" s="4" t="n"/>
      <c r="U1401" s="5" t="n"/>
      <c r="V1401" s="3" t="n">
        <v>20</v>
      </c>
      <c r="W1401" s="3" t="n">
        <v>1401</v>
      </c>
      <c r="Y1401" s="36" t="n"/>
      <c r="Z1401" s="4" t="n"/>
      <c r="AA1401" s="3" t="n">
        <v>60</v>
      </c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>
        <v>770.12</v>
      </c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>
        <v>1</v>
      </c>
      <c r="T1402" s="4" t="n"/>
      <c r="U1402" s="5" t="n"/>
      <c r="V1402" s="3" t="n">
        <v>20</v>
      </c>
      <c r="W1402" s="3" t="n">
        <v>1402</v>
      </c>
      <c r="Y1402" s="36" t="n"/>
      <c r="Z1402" s="4" t="n"/>
      <c r="AA1402" s="3" t="n">
        <v>60</v>
      </c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>
        <v>1600.12</v>
      </c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>
        <v>1</v>
      </c>
      <c r="T1403" s="4" t="n"/>
      <c r="U1403" s="5" t="n"/>
      <c r="V1403" s="3" t="e">
        <v>#N/A</v>
      </c>
      <c r="W1403" s="3" t="n">
        <v>1403</v>
      </c>
      <c r="Y1403" s="36" t="n"/>
      <c r="Z1403" s="4" t="n"/>
      <c r="AA1403" s="3" t="n">
        <v>60</v>
      </c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>
        <v>1600.12</v>
      </c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>
        <v>1</v>
      </c>
      <c r="T1404" s="4" t="n"/>
      <c r="U1404" s="5" t="n"/>
      <c r="V1404" s="3" t="e">
        <v>#N/A</v>
      </c>
      <c r="W1404" s="3" t="n">
        <v>1404</v>
      </c>
      <c r="Y1404" s="36" t="n"/>
      <c r="Z1404" s="4" t="n"/>
      <c r="AA1404" s="3" t="n">
        <v>60</v>
      </c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>
        <v>1600.12</v>
      </c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>
        <v>1</v>
      </c>
      <c r="T1405" s="4" t="n"/>
      <c r="U1405" s="5" t="n"/>
      <c r="V1405" s="3" t="e">
        <v>#N/A</v>
      </c>
      <c r="W1405" s="3" t="n">
        <v>1405</v>
      </c>
      <c r="Y1405" s="36" t="n"/>
      <c r="Z1405" s="4" t="n"/>
      <c r="AA1405" s="3" t="n">
        <v>60</v>
      </c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>
        <v>1600.12</v>
      </c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>
        <v>1</v>
      </c>
      <c r="T1406" s="4" t="n"/>
      <c r="U1406" s="5" t="n"/>
      <c r="V1406" s="3" t="e">
        <v>#N/A</v>
      </c>
      <c r="W1406" s="3" t="n">
        <v>1406</v>
      </c>
      <c r="Y1406" s="36" t="n"/>
      <c r="Z1406" s="4" t="n"/>
      <c r="AA1406" s="3" t="n">
        <v>60</v>
      </c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>
        <v>1600.12</v>
      </c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>
        <v>1</v>
      </c>
      <c r="T1407" s="4" t="n"/>
      <c r="U1407" s="5" t="n"/>
      <c r="V1407" s="3" t="e">
        <v>#N/A</v>
      </c>
      <c r="W1407" s="3" t="n">
        <v>1407</v>
      </c>
      <c r="Y1407" s="36" t="n"/>
      <c r="Z1407" s="4" t="n"/>
      <c r="AA1407" s="3" t="n">
        <v>60</v>
      </c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>
        <v>1600.12</v>
      </c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>
        <v>1</v>
      </c>
      <c r="T1408" s="4" t="n"/>
      <c r="U1408" s="5" t="n"/>
      <c r="V1408" s="3" t="e">
        <v>#N/A</v>
      </c>
      <c r="W1408" s="3" t="n">
        <v>1408</v>
      </c>
      <c r="Y1408" s="36" t="n"/>
      <c r="Z1408" s="4" t="n"/>
      <c r="AA1408" s="3" t="n">
        <v>25</v>
      </c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>
        <v>1600.12</v>
      </c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>
        <v>1</v>
      </c>
      <c r="T1409" s="4" t="n"/>
      <c r="U1409" s="5" t="n"/>
      <c r="V1409" s="3" t="e">
        <v>#N/A</v>
      </c>
      <c r="W1409" s="3" t="n">
        <v>1409</v>
      </c>
      <c r="Y1409" s="36" t="n"/>
      <c r="Z1409" s="4" t="n"/>
      <c r="AA1409" s="3" t="n">
        <v>25</v>
      </c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>
        <v>1600.12</v>
      </c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>
        <v>1</v>
      </c>
      <c r="T1410" s="4" t="n"/>
      <c r="U1410" s="5" t="n"/>
      <c r="V1410" s="3" t="e">
        <v>#N/A</v>
      </c>
      <c r="W1410" s="3" t="n">
        <v>1410</v>
      </c>
      <c r="Y1410" s="36" t="n"/>
      <c r="Z1410" s="4" t="n"/>
      <c r="AA1410" s="3" t="n">
        <v>25</v>
      </c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>
        <v>1600.12</v>
      </c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>
        <v>1</v>
      </c>
      <c r="T1411" s="4" t="n"/>
      <c r="U1411" s="5" t="n"/>
      <c r="V1411" s="3" t="e">
        <v>#N/A</v>
      </c>
      <c r="W1411" s="3" t="n">
        <v>1411</v>
      </c>
      <c r="Y1411" s="36" t="n"/>
      <c r="Z1411" s="4" t="n"/>
      <c r="AA1411" s="3" t="n">
        <v>25</v>
      </c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>
        <v>1600.12</v>
      </c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>
        <v>1</v>
      </c>
      <c r="T1412" s="4" t="n"/>
      <c r="U1412" s="5" t="n"/>
      <c r="V1412" s="3" t="e">
        <v>#N/A</v>
      </c>
      <c r="W1412" s="3" t="n">
        <v>1412</v>
      </c>
      <c r="Y1412" s="36" t="n"/>
      <c r="Z1412" s="4" t="n"/>
      <c r="AA1412" s="3" t="n">
        <v>25</v>
      </c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>
        <v>1600.12</v>
      </c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>
        <v>1</v>
      </c>
      <c r="T1413" s="4" t="n"/>
      <c r="U1413" s="5" t="n"/>
      <c r="V1413" s="3" t="e">
        <v>#N/A</v>
      </c>
      <c r="W1413" s="3" t="n">
        <v>1413</v>
      </c>
      <c r="Y1413" s="36" t="n"/>
      <c r="Z1413" s="4" t="n"/>
      <c r="AA1413" s="3" t="n">
        <v>25</v>
      </c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>
        <v>1600.12</v>
      </c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>
        <v>1</v>
      </c>
      <c r="T1414" s="4" t="n"/>
      <c r="U1414" s="5" t="n"/>
      <c r="V1414" s="3" t="e">
        <v>#N/A</v>
      </c>
      <c r="W1414" s="3" t="n">
        <v>1414</v>
      </c>
      <c r="Y1414" s="36" t="n"/>
      <c r="Z1414" s="4" t="n"/>
      <c r="AA1414" s="3" t="n">
        <v>25</v>
      </c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>
        <v>1600.12</v>
      </c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>
        <v>1</v>
      </c>
      <c r="T1415" s="4" t="n"/>
      <c r="U1415" s="5" t="n"/>
      <c r="V1415" s="3" t="e">
        <v>#N/A</v>
      </c>
      <c r="W1415" s="3" t="n">
        <v>1415</v>
      </c>
      <c r="Y1415" s="36" t="n"/>
      <c r="Z1415" s="4" t="n"/>
      <c r="AA1415" s="3" t="n">
        <v>25</v>
      </c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>
        <v>1600.12</v>
      </c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>
        <v>1</v>
      </c>
      <c r="T1416" s="4" t="n"/>
      <c r="U1416" s="5" t="n"/>
      <c r="V1416" s="3" t="e">
        <v>#N/A</v>
      </c>
      <c r="W1416" s="3" t="n">
        <v>1416</v>
      </c>
      <c r="Y1416" s="36" t="n"/>
      <c r="Z1416" s="4" t="n"/>
      <c r="AA1416" s="3" t="n">
        <v>25</v>
      </c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>
        <v>1600.12</v>
      </c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>
        <v>1</v>
      </c>
      <c r="T1417" s="4" t="n"/>
      <c r="U1417" s="5" t="n"/>
      <c r="V1417" s="3" t="e">
        <v>#N/A</v>
      </c>
      <c r="W1417" s="3" t="n">
        <v>1417</v>
      </c>
      <c r="Y1417" s="36" t="n"/>
      <c r="Z1417" s="4" t="n"/>
      <c r="AA1417" s="3" t="n">
        <v>25</v>
      </c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>
        <v>1600.12</v>
      </c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>
        <v>1</v>
      </c>
      <c r="T1418" s="4" t="n"/>
      <c r="U1418" s="5" t="n"/>
      <c r="V1418" s="3" t="e">
        <v>#N/A</v>
      </c>
      <c r="W1418" s="3" t="n">
        <v>1418</v>
      </c>
      <c r="Y1418" s="36" t="n"/>
      <c r="Z1418" s="4" t="n"/>
      <c r="AA1418" s="3" t="n">
        <v>25</v>
      </c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>
        <v>1600.12</v>
      </c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>
        <v>1</v>
      </c>
      <c r="T1419" s="4" t="n"/>
      <c r="U1419" s="5" t="n"/>
      <c r="V1419" s="3" t="e">
        <v>#N/A</v>
      </c>
      <c r="W1419" s="3" t="n">
        <v>1419</v>
      </c>
      <c r="Y1419" s="36" t="n"/>
      <c r="Z1419" s="4" t="n"/>
      <c r="AA1419" s="3" t="n">
        <v>25</v>
      </c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>
        <v>1600.12</v>
      </c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>
        <v>1</v>
      </c>
      <c r="T1420" s="4" t="n"/>
      <c r="U1420" s="5" t="n"/>
      <c r="V1420" s="3" t="e">
        <v>#N/A</v>
      </c>
      <c r="W1420" s="3" t="n">
        <v>1420</v>
      </c>
      <c r="Y1420" s="36" t="n"/>
      <c r="Z1420" s="4" t="n"/>
      <c r="AA1420" s="3" t="n">
        <v>25</v>
      </c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>
        <v>1600.12</v>
      </c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>
        <v>1</v>
      </c>
      <c r="T1421" s="4" t="n"/>
      <c r="U1421" s="5" t="n"/>
      <c r="V1421" s="3" t="e">
        <v>#N/A</v>
      </c>
      <c r="W1421" s="3" t="n">
        <v>1421</v>
      </c>
      <c r="Y1421" s="36" t="n"/>
      <c r="Z1421" s="4" t="n"/>
      <c r="AA1421" s="3" t="n">
        <v>25</v>
      </c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>
        <v>1600.12</v>
      </c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>
        <v>1</v>
      </c>
      <c r="T1422" s="4" t="n"/>
      <c r="U1422" s="5" t="n"/>
      <c r="V1422" s="3" t="e">
        <v>#N/A</v>
      </c>
      <c r="W1422" s="3" t="n">
        <v>1422</v>
      </c>
      <c r="Y1422" s="36" t="n"/>
      <c r="Z1422" s="4" t="n"/>
      <c r="AA1422" s="3" t="n">
        <v>25</v>
      </c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>
        <v>1600.12</v>
      </c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>
        <v>1</v>
      </c>
      <c r="T1423" s="4" t="n"/>
      <c r="U1423" s="5" t="n"/>
      <c r="V1423" s="3" t="e">
        <v>#N/A</v>
      </c>
      <c r="W1423" s="3" t="n">
        <v>1423</v>
      </c>
      <c r="Y1423" s="36" t="n"/>
      <c r="Z1423" s="4" t="n"/>
      <c r="AA1423" s="3" t="n">
        <v>25</v>
      </c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>
        <v>1600.12</v>
      </c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>
        <v>1</v>
      </c>
      <c r="T1424" s="4" t="n"/>
      <c r="U1424" s="5" t="n"/>
      <c r="V1424" s="3" t="e">
        <v>#N/A</v>
      </c>
      <c r="W1424" s="3" t="n">
        <v>1424</v>
      </c>
      <c r="Y1424" s="36" t="n"/>
      <c r="Z1424" s="4" t="n"/>
      <c r="AA1424" s="3" t="n">
        <v>25</v>
      </c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>
        <v>1600.12</v>
      </c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>
        <v>1</v>
      </c>
      <c r="T1425" s="4" t="n"/>
      <c r="U1425" s="5" t="n"/>
      <c r="V1425" s="3" t="e">
        <v>#N/A</v>
      </c>
      <c r="W1425" s="3" t="n">
        <v>1425</v>
      </c>
      <c r="Y1425" s="36" t="n"/>
      <c r="Z1425" s="4" t="n"/>
      <c r="AA1425" s="3" t="n">
        <v>25</v>
      </c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>
        <v>1600.12</v>
      </c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>
        <v>1</v>
      </c>
      <c r="T1426" s="4" t="n"/>
      <c r="U1426" s="5" t="n"/>
      <c r="V1426" s="3" t="e">
        <v>#N/A</v>
      </c>
      <c r="W1426" s="3" t="n">
        <v>1426</v>
      </c>
      <c r="Y1426" s="36" t="n"/>
      <c r="Z1426" s="4" t="n"/>
      <c r="AA1426" s="3" t="n">
        <v>25</v>
      </c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>
        <v>1600.12</v>
      </c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>
        <v>1</v>
      </c>
      <c r="T1427" s="4" t="n"/>
      <c r="U1427" s="5" t="n"/>
      <c r="V1427" s="3" t="e">
        <v>#N/A</v>
      </c>
      <c r="W1427" s="3" t="n">
        <v>1427</v>
      </c>
      <c r="Y1427" s="36" t="n"/>
      <c r="Z1427" s="4" t="n"/>
      <c r="AA1427" s="3" t="n">
        <v>25</v>
      </c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>
        <v>1600.12</v>
      </c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>
        <v>1</v>
      </c>
      <c r="T1428" s="4" t="n"/>
      <c r="U1428" s="5" t="n"/>
      <c r="V1428" s="3" t="e">
        <v>#N/A</v>
      </c>
      <c r="W1428" s="3" t="n">
        <v>1428</v>
      </c>
      <c r="Y1428" s="36" t="n"/>
      <c r="Z1428" s="4" t="n"/>
      <c r="AA1428" s="3" t="n">
        <v>25</v>
      </c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>
        <v>1600.12</v>
      </c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>
        <v>1</v>
      </c>
      <c r="T1429" s="4" t="n"/>
      <c r="U1429" s="5" t="n"/>
      <c r="V1429" s="3" t="e">
        <v>#N/A</v>
      </c>
      <c r="W1429" s="3" t="n">
        <v>1429</v>
      </c>
      <c r="Y1429" s="36" t="n"/>
      <c r="Z1429" s="4" t="n"/>
      <c r="AA1429" s="3" t="n">
        <v>25</v>
      </c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>
        <v>770.12</v>
      </c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>
        <v>1</v>
      </c>
      <c r="T1430" s="4" t="n"/>
      <c r="U1430" s="5" t="n"/>
      <c r="V1430" s="3" t="n">
        <v>22</v>
      </c>
      <c r="W1430" s="3" t="n">
        <v>1430</v>
      </c>
      <c r="Y1430" s="36" t="n"/>
      <c r="Z1430" s="4" t="n"/>
      <c r="AA1430" s="3" t="n">
        <v>25</v>
      </c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>
        <v>770.12</v>
      </c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>
        <v>1</v>
      </c>
      <c r="T1431" s="4" t="n"/>
      <c r="U1431" s="5" t="n"/>
      <c r="V1431" s="3" t="n">
        <v>22</v>
      </c>
      <c r="W1431" s="3" t="n">
        <v>1431</v>
      </c>
      <c r="Y1431" s="36" t="n"/>
      <c r="Z1431" s="4" t="n"/>
      <c r="AA1431" s="3" t="n">
        <v>25</v>
      </c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>
        <v>770.12</v>
      </c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>
        <v>1</v>
      </c>
      <c r="T1432" s="4" t="n"/>
      <c r="U1432" s="5" t="n"/>
      <c r="V1432" s="3" t="n">
        <v>22</v>
      </c>
      <c r="W1432" s="3" t="n">
        <v>1432</v>
      </c>
      <c r="Y1432" s="36" t="n"/>
      <c r="Z1432" s="4" t="n"/>
      <c r="AA1432" s="3" t="n">
        <v>25</v>
      </c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>
        <v>770.12</v>
      </c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>
        <v>1</v>
      </c>
      <c r="T1433" s="4" t="n"/>
      <c r="U1433" s="5" t="n"/>
      <c r="V1433" s="3" t="n">
        <v>22</v>
      </c>
      <c r="W1433" s="3" t="n">
        <v>1433</v>
      </c>
      <c r="Y1433" s="36" t="n"/>
      <c r="Z1433" s="4" t="n"/>
      <c r="AA1433" s="3" t="n">
        <v>25</v>
      </c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>
        <v>770.12</v>
      </c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>
        <v>1</v>
      </c>
      <c r="T1434" s="4" t="n"/>
      <c r="U1434" s="5" t="n"/>
      <c r="V1434" s="3" t="n">
        <v>22</v>
      </c>
      <c r="W1434" s="3" t="n">
        <v>1434</v>
      </c>
      <c r="Y1434" s="36" t="n"/>
      <c r="Z1434" s="4" t="n"/>
      <c r="AA1434" s="3" t="n">
        <v>25</v>
      </c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>
        <v>770.12</v>
      </c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>
        <v>1</v>
      </c>
      <c r="T1435" s="4" t="n"/>
      <c r="U1435" s="5" t="n"/>
      <c r="V1435" s="3" t="n">
        <v>22</v>
      </c>
      <c r="W1435" s="3" t="n">
        <v>1435</v>
      </c>
      <c r="Y1435" s="36" t="n"/>
      <c r="Z1435" s="4" t="n"/>
      <c r="AA1435" s="3" t="n">
        <v>25</v>
      </c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>
        <v>770.12</v>
      </c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>
        <v>1</v>
      </c>
      <c r="T1436" s="4" t="n"/>
      <c r="U1436" s="5" t="n"/>
      <c r="V1436" s="3" t="n">
        <v>22</v>
      </c>
      <c r="W1436" s="3" t="n">
        <v>1436</v>
      </c>
      <c r="Y1436" s="36" t="n"/>
      <c r="Z1436" s="4" t="n"/>
      <c r="AA1436" s="3" t="n">
        <v>25</v>
      </c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>
        <v>770.12</v>
      </c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>
        <v>1</v>
      </c>
      <c r="T1437" s="4" t="n"/>
      <c r="U1437" s="5" t="n"/>
      <c r="V1437" s="3" t="n">
        <v>22</v>
      </c>
      <c r="W1437" s="3" t="n">
        <v>1437</v>
      </c>
      <c r="Y1437" s="36" t="n"/>
      <c r="Z1437" s="4" t="n"/>
      <c r="AA1437" s="3" t="n">
        <v>25</v>
      </c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>
        <v>770.12</v>
      </c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>
        <v>1</v>
      </c>
      <c r="T1438" s="4" t="n"/>
      <c r="U1438" s="5" t="n"/>
      <c r="V1438" s="3" t="n">
        <v>22</v>
      </c>
      <c r="W1438" s="3" t="n">
        <v>1438</v>
      </c>
      <c r="Y1438" s="36" t="n"/>
      <c r="Z1438" s="4" t="n"/>
      <c r="AA1438" s="3" t="n">
        <v>25</v>
      </c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>
        <v>770.12</v>
      </c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>
        <v>1</v>
      </c>
      <c r="T1439" s="4" t="n"/>
      <c r="U1439" s="5" t="n"/>
      <c r="V1439" s="3" t="n">
        <v>22</v>
      </c>
      <c r="W1439" s="3" t="n">
        <v>1439</v>
      </c>
      <c r="Y1439" s="36" t="n"/>
      <c r="Z1439" s="4" t="n"/>
      <c r="AA1439" s="3" t="n">
        <v>25</v>
      </c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>
        <v>770.12</v>
      </c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>
        <v>1</v>
      </c>
      <c r="T1440" s="4" t="n"/>
      <c r="U1440" s="5" t="n"/>
      <c r="V1440" s="3" t="n">
        <v>22</v>
      </c>
      <c r="W1440" s="3" t="n">
        <v>1440</v>
      </c>
      <c r="Y1440" s="36" t="n"/>
      <c r="Z1440" s="4" t="n"/>
      <c r="AA1440" s="3" t="n">
        <v>25</v>
      </c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>
        <v>770.12</v>
      </c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>
        <v>1</v>
      </c>
      <c r="T1441" s="4" t="n"/>
      <c r="U1441" s="5" t="n"/>
      <c r="V1441" s="3" t="n">
        <v>22</v>
      </c>
      <c r="W1441" s="3" t="n">
        <v>1441</v>
      </c>
      <c r="Y1441" s="36" t="n"/>
      <c r="Z1441" s="4" t="n"/>
      <c r="AA1441" s="3" t="n">
        <v>25</v>
      </c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>
        <v>770.12</v>
      </c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>
        <v>1</v>
      </c>
      <c r="T1442" s="4" t="n"/>
      <c r="U1442" s="5" t="n"/>
      <c r="V1442" s="3" t="n">
        <v>22</v>
      </c>
      <c r="W1442" s="3" t="n">
        <v>1442</v>
      </c>
      <c r="Y1442" s="36" t="n"/>
      <c r="Z1442" s="4" t="n"/>
      <c r="AA1442" s="3" t="n">
        <v>25</v>
      </c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>
        <v>770.12</v>
      </c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>
        <v>1</v>
      </c>
      <c r="T1443" s="4" t="n"/>
      <c r="U1443" s="5" t="n"/>
      <c r="V1443" s="3" t="n">
        <v>22</v>
      </c>
      <c r="W1443" s="3" t="n">
        <v>1443</v>
      </c>
      <c r="Y1443" s="36" t="n"/>
      <c r="Z1443" s="4" t="n"/>
      <c r="AA1443" s="3" t="n">
        <v>60</v>
      </c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>
        <v>770.12</v>
      </c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>
        <v>1</v>
      </c>
      <c r="T1444" s="4" t="n"/>
      <c r="U1444" s="5" t="n"/>
      <c r="V1444" s="3" t="n">
        <v>22</v>
      </c>
      <c r="W1444" s="3" t="n">
        <v>1444</v>
      </c>
      <c r="Y1444" s="36" t="n"/>
      <c r="Z1444" s="4" t="n"/>
      <c r="AA1444" s="3" t="n">
        <v>60</v>
      </c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>
        <v>770.12</v>
      </c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>
        <v>1</v>
      </c>
      <c r="T1445" s="4" t="n"/>
      <c r="U1445" s="5" t="n"/>
      <c r="V1445" s="3" t="n">
        <v>22</v>
      </c>
      <c r="W1445" s="3" t="n">
        <v>1445</v>
      </c>
      <c r="Y1445" s="36" t="n"/>
      <c r="Z1445" s="4" t="n"/>
      <c r="AA1445" s="3" t="n">
        <v>60</v>
      </c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>
        <v>770.12</v>
      </c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>
        <v>1</v>
      </c>
      <c r="T1446" s="4" t="n"/>
      <c r="U1446" s="5" t="n"/>
      <c r="V1446" s="3" t="n">
        <v>22</v>
      </c>
      <c r="W1446" s="3" t="n">
        <v>1446</v>
      </c>
      <c r="Y1446" s="36" t="n"/>
      <c r="Z1446" s="4" t="n"/>
      <c r="AA1446" s="3" t="n">
        <v>60</v>
      </c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>
        <v>770.12</v>
      </c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>
        <v>1</v>
      </c>
      <c r="T1447" s="4" t="n"/>
      <c r="U1447" s="5" t="n"/>
      <c r="V1447" s="3" t="n">
        <v>22</v>
      </c>
      <c r="W1447" s="3" t="n">
        <v>1447</v>
      </c>
      <c r="Y1447" s="36" t="n"/>
      <c r="Z1447" s="4" t="n"/>
      <c r="AA1447" s="3" t="n">
        <v>60</v>
      </c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>
        <v>770.12</v>
      </c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>
        <v>1</v>
      </c>
      <c r="T1448" s="4" t="n"/>
      <c r="U1448" s="5" t="n"/>
      <c r="V1448" s="3" t="n">
        <v>22</v>
      </c>
      <c r="W1448" s="3" t="n">
        <v>1448</v>
      </c>
      <c r="Y1448" s="36" t="n"/>
      <c r="Z1448" s="4" t="n"/>
      <c r="AA1448" s="3" t="n">
        <v>60</v>
      </c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>
        <v>770.12</v>
      </c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>
        <v>1</v>
      </c>
      <c r="T1449" s="4" t="n"/>
      <c r="U1449" s="5" t="n"/>
      <c r="V1449" s="3" t="n">
        <v>22</v>
      </c>
      <c r="W1449" s="3" t="n">
        <v>1449</v>
      </c>
      <c r="Y1449" s="36" t="n"/>
      <c r="Z1449" s="4" t="n"/>
      <c r="AA1449" s="3" t="n">
        <v>60</v>
      </c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>
        <v>770.12</v>
      </c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>
        <v>1</v>
      </c>
      <c r="T1450" s="4" t="n"/>
      <c r="U1450" s="5" t="n"/>
      <c r="V1450" s="3" t="n">
        <v>22</v>
      </c>
      <c r="W1450" s="3" t="n">
        <v>1450</v>
      </c>
      <c r="Y1450" s="36" t="n"/>
      <c r="Z1450" s="4" t="n"/>
      <c r="AA1450" s="3" t="n">
        <v>60</v>
      </c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>
        <v>770.12</v>
      </c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>
        <v>1</v>
      </c>
      <c r="T1451" s="4" t="n"/>
      <c r="U1451" s="5" t="n"/>
      <c r="V1451" s="3" t="n">
        <v>22</v>
      </c>
      <c r="W1451" s="3" t="n">
        <v>1451</v>
      </c>
      <c r="Y1451" s="36" t="n"/>
      <c r="Z1451" s="4" t="n"/>
      <c r="AA1451" s="3" t="n">
        <v>60</v>
      </c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>
        <v>456.01</v>
      </c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>
        <v>1452</v>
      </c>
      <c r="Y1452" s="36" t="n"/>
      <c r="Z1452" s="4" t="n"/>
      <c r="AA1452" s="3" t="n">
        <v>60</v>
      </c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>
        <v>456.01</v>
      </c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>
        <v>1453</v>
      </c>
      <c r="Y1453" s="36" t="n"/>
      <c r="Z1453" s="4" t="n"/>
      <c r="AA1453" s="3" t="n">
        <v>60</v>
      </c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>
        <v>456.01</v>
      </c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>
        <v>1454</v>
      </c>
      <c r="Y1454" s="36" t="n"/>
      <c r="Z1454" s="4" t="n"/>
      <c r="AA1454" s="3" t="n">
        <v>60</v>
      </c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>
        <v>456.01</v>
      </c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>
        <v>1455</v>
      </c>
      <c r="Y1455" s="36" t="n"/>
      <c r="Z1455" s="4" t="n"/>
      <c r="AA1455" s="3" t="n">
        <v>60</v>
      </c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>
        <v>456.01</v>
      </c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>
        <v>1456</v>
      </c>
      <c r="Y1456" s="36" t="n"/>
      <c r="Z1456" s="4" t="n"/>
      <c r="AA1456" s="3" t="n">
        <v>60</v>
      </c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>
        <v>456.01</v>
      </c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>
        <v>1457</v>
      </c>
      <c r="Y1457" s="36" t="n"/>
      <c r="Z1457" s="4" t="n"/>
      <c r="AA1457" s="3" t="n">
        <v>60</v>
      </c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>
        <v>456.01</v>
      </c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>
        <v>1458</v>
      </c>
      <c r="Y1458" s="36" t="n"/>
      <c r="Z1458" s="4" t="n"/>
      <c r="AA1458" s="3" t="n">
        <v>60</v>
      </c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>
        <v>456.01</v>
      </c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>
        <v>1459</v>
      </c>
      <c r="Y1459" s="36" t="n"/>
      <c r="Z1459" s="4" t="n"/>
      <c r="AA1459" s="3" t="n">
        <v>60</v>
      </c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>
        <v>1185.12</v>
      </c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>
        <v>1</v>
      </c>
      <c r="T1460" s="4" t="n"/>
      <c r="U1460" s="5" t="n"/>
      <c r="V1460" s="3" t="e">
        <v>#N/A</v>
      </c>
      <c r="W1460" s="3" t="n">
        <v>1460</v>
      </c>
      <c r="Y1460" s="36" t="n"/>
      <c r="Z1460" s="4" t="n"/>
      <c r="AA1460" s="3" t="n">
        <v>60</v>
      </c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>
        <v>1185.12</v>
      </c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>
        <v>1</v>
      </c>
      <c r="T1461" s="4" t="n"/>
      <c r="U1461" s="5" t="n"/>
      <c r="V1461" s="3" t="e">
        <v>#N/A</v>
      </c>
      <c r="W1461" s="3" t="n">
        <v>1461</v>
      </c>
      <c r="Y1461" s="36" t="n"/>
      <c r="Z1461" s="4" t="n"/>
      <c r="AA1461" s="3" t="n">
        <v>60</v>
      </c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>
        <v>1185.12</v>
      </c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>
        <v>1</v>
      </c>
      <c r="T1462" s="4" t="n"/>
      <c r="U1462" s="5" t="n"/>
      <c r="V1462" s="3" t="e">
        <v>#N/A</v>
      </c>
      <c r="W1462" s="3" t="n">
        <v>1462</v>
      </c>
      <c r="Y1462" s="36" t="n"/>
      <c r="Z1462" s="4" t="n"/>
      <c r="AA1462" s="3" t="n">
        <v>60</v>
      </c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>
        <v>1185.12</v>
      </c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>
        <v>1</v>
      </c>
      <c r="T1463" s="4" t="n"/>
      <c r="U1463" s="5" t="n"/>
      <c r="V1463" s="3" t="e">
        <v>#N/A</v>
      </c>
      <c r="W1463" s="3" t="n">
        <v>1463</v>
      </c>
      <c r="Y1463" s="36" t="n"/>
      <c r="Z1463" s="4" t="n"/>
      <c r="AA1463" s="3" t="n">
        <v>60</v>
      </c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>
        <v>1185.12</v>
      </c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>
        <v>1</v>
      </c>
      <c r="T1464" s="4" t="n"/>
      <c r="U1464" s="5" t="n"/>
      <c r="V1464" s="3" t="e">
        <v>#N/A</v>
      </c>
      <c r="W1464" s="3" t="n">
        <v>1464</v>
      </c>
      <c r="Y1464" s="36" t="n"/>
      <c r="Z1464" s="4" t="n"/>
      <c r="AA1464" s="3" t="n">
        <v>60</v>
      </c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>
        <v>1185.12</v>
      </c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>
        <v>1</v>
      </c>
      <c r="T1465" s="4" t="n"/>
      <c r="U1465" s="5" t="n"/>
      <c r="V1465" s="3" t="e">
        <v>#N/A</v>
      </c>
      <c r="W1465" s="3" t="n">
        <v>1465</v>
      </c>
      <c r="Y1465" s="36" t="n"/>
      <c r="Z1465" s="4" t="n"/>
      <c r="AA1465" s="3" t="n">
        <v>60</v>
      </c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>
        <v>1185.12</v>
      </c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>
        <v>1</v>
      </c>
      <c r="T1466" s="4" t="n"/>
      <c r="U1466" s="5" t="n"/>
      <c r="V1466" s="3" t="e">
        <v>#N/A</v>
      </c>
      <c r="W1466" s="3" t="n">
        <v>1466</v>
      </c>
      <c r="Y1466" s="36" t="n"/>
      <c r="Z1466" s="4" t="n"/>
      <c r="AA1466" s="3" t="n">
        <v>60</v>
      </c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>
        <v>1185.12</v>
      </c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>
        <v>1</v>
      </c>
      <c r="T1467" s="4" t="n"/>
      <c r="U1467" s="5" t="n"/>
      <c r="V1467" s="3" t="e">
        <v>#N/A</v>
      </c>
      <c r="W1467" s="3" t="n">
        <v>1467</v>
      </c>
      <c r="Y1467" s="36" t="n"/>
      <c r="Z1467" s="4" t="n"/>
      <c r="AA1467" s="3" t="n">
        <v>60</v>
      </c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>
        <v>1185.12</v>
      </c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>
        <v>1</v>
      </c>
      <c r="T1468" s="4" t="n"/>
      <c r="U1468" s="5" t="n"/>
      <c r="V1468" s="3" t="e">
        <v>#N/A</v>
      </c>
      <c r="W1468" s="3" t="n">
        <v>1468</v>
      </c>
      <c r="Y1468" s="36" t="n"/>
      <c r="Z1468" s="4" t="n"/>
      <c r="AA1468" s="3" t="n">
        <v>60</v>
      </c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>
        <v>1185.12</v>
      </c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>
        <v>1</v>
      </c>
      <c r="T1469" s="4" t="n"/>
      <c r="U1469" s="5" t="n"/>
      <c r="V1469" s="3" t="e">
        <v>#N/A</v>
      </c>
      <c r="W1469" s="3" t="n">
        <v>1469</v>
      </c>
      <c r="Y1469" s="36" t="n"/>
      <c r="Z1469" s="4" t="n"/>
      <c r="AA1469" s="3" t="n">
        <v>60</v>
      </c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>
        <v>1185.12</v>
      </c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>
        <v>1</v>
      </c>
      <c r="T1470" s="4" t="n"/>
      <c r="U1470" s="5" t="n"/>
      <c r="V1470" s="3" t="e">
        <v>#N/A</v>
      </c>
      <c r="W1470" s="3" t="n">
        <v>1470</v>
      </c>
      <c r="Y1470" s="36" t="n"/>
      <c r="Z1470" s="4" t="n"/>
      <c r="AA1470" s="3" t="n">
        <v>60</v>
      </c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>
        <v>1185.12</v>
      </c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>
        <v>1</v>
      </c>
      <c r="T1471" s="4" t="n"/>
      <c r="U1471" s="5" t="n"/>
      <c r="V1471" s="3" t="e">
        <v>#N/A</v>
      </c>
      <c r="W1471" s="3" t="n">
        <v>1471</v>
      </c>
      <c r="Y1471" s="36" t="n"/>
      <c r="Z1471" s="4" t="n"/>
      <c r="AA1471" s="3" t="n">
        <v>60</v>
      </c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>
        <v>1185.12</v>
      </c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>
        <v>1</v>
      </c>
      <c r="T1472" s="4" t="n"/>
      <c r="U1472" s="5" t="n"/>
      <c r="V1472" s="3" t="e">
        <v>#N/A</v>
      </c>
      <c r="W1472" s="3" t="n">
        <v>1472</v>
      </c>
      <c r="Y1472" s="36" t="n"/>
      <c r="Z1472" s="4" t="n"/>
      <c r="AA1472" s="3" t="n">
        <v>60</v>
      </c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>
        <v>1185.12</v>
      </c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>
        <v>1</v>
      </c>
      <c r="T1473" s="4" t="n"/>
      <c r="U1473" s="5" t="n"/>
      <c r="V1473" s="3" t="e">
        <v>#N/A</v>
      </c>
      <c r="W1473" s="3" t="n">
        <v>1473</v>
      </c>
      <c r="Y1473" s="36" t="n"/>
      <c r="Z1473" s="4" t="n"/>
      <c r="AA1473" s="3" t="n">
        <v>60</v>
      </c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>
        <v>1185.12</v>
      </c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>
        <v>1</v>
      </c>
      <c r="T1474" s="4" t="n"/>
      <c r="U1474" s="5" t="n"/>
      <c r="V1474" s="3" t="e">
        <v>#N/A</v>
      </c>
      <c r="W1474" s="3" t="n">
        <v>1474</v>
      </c>
      <c r="Y1474" s="36" t="n"/>
      <c r="Z1474" s="4" t="n"/>
      <c r="AA1474" s="3" t="n">
        <v>30</v>
      </c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>
        <v>1185.12</v>
      </c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>
        <v>1</v>
      </c>
      <c r="T1475" s="4" t="n"/>
      <c r="U1475" s="5" t="n"/>
      <c r="V1475" s="3" t="e">
        <v>#N/A</v>
      </c>
      <c r="W1475" s="3" t="n">
        <v>1475</v>
      </c>
      <c r="Y1475" s="36" t="n"/>
      <c r="Z1475" s="4" t="n"/>
      <c r="AA1475" s="3" t="n">
        <v>30</v>
      </c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>
        <v>1185.12</v>
      </c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>
        <v>1</v>
      </c>
      <c r="T1476" s="4" t="n"/>
      <c r="U1476" s="5" t="n"/>
      <c r="V1476" s="3" t="e">
        <v>#N/A</v>
      </c>
      <c r="W1476" s="3" t="n">
        <v>1476</v>
      </c>
      <c r="Y1476" s="36" t="n"/>
      <c r="Z1476" s="4" t="n"/>
      <c r="AA1476" s="3" t="n">
        <v>30</v>
      </c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>
        <v>1185.12</v>
      </c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>
        <v>1</v>
      </c>
      <c r="T1477" s="4" t="n"/>
      <c r="U1477" s="5" t="n"/>
      <c r="V1477" s="3" t="e">
        <v>#N/A</v>
      </c>
      <c r="W1477" s="3" t="n">
        <v>1477</v>
      </c>
      <c r="Y1477" s="36" t="n"/>
      <c r="Z1477" s="4" t="n"/>
      <c r="AA1477" s="3" t="n">
        <v>30</v>
      </c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>
        <v>1185.12</v>
      </c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>
        <v>1</v>
      </c>
      <c r="T1478" s="4" t="n"/>
      <c r="U1478" s="5" t="n"/>
      <c r="V1478" s="3" t="e">
        <v>#N/A</v>
      </c>
      <c r="W1478" s="3" t="n">
        <v>1478</v>
      </c>
      <c r="Y1478" s="36" t="n"/>
      <c r="Z1478" s="4" t="n"/>
      <c r="AA1478" s="3" t="n">
        <v>30</v>
      </c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>
        <v>1185.12</v>
      </c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>
        <v>1</v>
      </c>
      <c r="T1479" s="4" t="n"/>
      <c r="U1479" s="5" t="n"/>
      <c r="V1479" s="3" t="e">
        <v>#N/A</v>
      </c>
      <c r="W1479" s="3" t="n">
        <v>1479</v>
      </c>
      <c r="Y1479" s="36" t="n"/>
      <c r="Z1479" s="4" t="n"/>
      <c r="AA1479" s="3" t="n">
        <v>30</v>
      </c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>
        <v>1185.12</v>
      </c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>
        <v>1</v>
      </c>
      <c r="T1480" s="4" t="n"/>
      <c r="U1480" s="5" t="n"/>
      <c r="V1480" s="3" t="e">
        <v>#N/A</v>
      </c>
      <c r="W1480" s="3" t="n">
        <v>1480</v>
      </c>
      <c r="Y1480" s="36" t="n"/>
      <c r="Z1480" s="4" t="n"/>
      <c r="AA1480" s="3" t="n">
        <v>30</v>
      </c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>
        <v>1185.12</v>
      </c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>
        <v>1</v>
      </c>
      <c r="T1481" s="4" t="n"/>
      <c r="U1481" s="5" t="n"/>
      <c r="V1481" s="3" t="e">
        <v>#N/A</v>
      </c>
      <c r="W1481" s="3" t="n">
        <v>1481</v>
      </c>
      <c r="Y1481" s="36" t="n"/>
      <c r="Z1481" s="4" t="n"/>
      <c r="AA1481" s="3" t="n">
        <v>30</v>
      </c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>
        <v>1185.12</v>
      </c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>
        <v>1</v>
      </c>
      <c r="T1482" s="4" t="n"/>
      <c r="U1482" s="5" t="n"/>
      <c r="V1482" s="3" t="e">
        <v>#N/A</v>
      </c>
      <c r="W1482" s="3" t="n">
        <v>1482</v>
      </c>
      <c r="Y1482" s="36" t="n"/>
      <c r="Z1482" s="4" t="n"/>
      <c r="AA1482" s="3" t="n">
        <v>30</v>
      </c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>
        <v>1185.12</v>
      </c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>
        <v>1</v>
      </c>
      <c r="T1483" s="4" t="n"/>
      <c r="U1483" s="5" t="n"/>
      <c r="V1483" s="3" t="e">
        <v>#N/A</v>
      </c>
      <c r="W1483" s="3" t="n">
        <v>1483</v>
      </c>
      <c r="Y1483" s="36" t="n"/>
      <c r="Z1483" s="4" t="n"/>
      <c r="AA1483" s="3" t="n">
        <v>30</v>
      </c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>
        <v>1185.12</v>
      </c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>
        <v>1</v>
      </c>
      <c r="T1484" s="4" t="n"/>
      <c r="U1484" s="5" t="n"/>
      <c r="V1484" s="3" t="e">
        <v>#N/A</v>
      </c>
      <c r="W1484" s="3" t="n">
        <v>1484</v>
      </c>
      <c r="Y1484" s="36" t="n"/>
      <c r="Z1484" s="4" t="n"/>
      <c r="AA1484" s="3" t="n">
        <v>30</v>
      </c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>
        <v>1185.12</v>
      </c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>
        <v>1</v>
      </c>
      <c r="T1485" s="4" t="n"/>
      <c r="U1485" s="5" t="n"/>
      <c r="V1485" s="3" t="e">
        <v>#N/A</v>
      </c>
      <c r="W1485" s="3" t="n">
        <v>1485</v>
      </c>
      <c r="Y1485" s="36" t="n"/>
      <c r="Z1485" s="4" t="n"/>
      <c r="AA1485" s="3" t="n">
        <v>30</v>
      </c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>
        <v>553.87</v>
      </c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e">
        <v>#N/A</v>
      </c>
      <c r="W1486" s="3" t="n">
        <v>1486</v>
      </c>
      <c r="Y1486" s="36" t="n"/>
      <c r="Z1486" s="4" t="n"/>
      <c r="AA1486" s="3" t="n">
        <v>30</v>
      </c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>
        <v>553.87</v>
      </c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e">
        <v>#N/A</v>
      </c>
      <c r="W1487" s="3" t="n">
        <v>1487</v>
      </c>
      <c r="Y1487" s="36" t="n"/>
      <c r="Z1487" s="4" t="n"/>
      <c r="AA1487" s="3" t="n">
        <v>30</v>
      </c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>
        <v>553.87</v>
      </c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e">
        <v>#N/A</v>
      </c>
      <c r="W1488" s="3" t="n">
        <v>1488</v>
      </c>
      <c r="Y1488" s="36" t="n"/>
      <c r="Z1488" s="4" t="n"/>
      <c r="AA1488" s="3" t="n">
        <v>30</v>
      </c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>
        <v>553.87</v>
      </c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e">
        <v>#N/A</v>
      </c>
      <c r="W1489" s="3" t="n">
        <v>1489</v>
      </c>
      <c r="Y1489" s="36" t="n"/>
      <c r="Z1489" s="4" t="n"/>
      <c r="AA1489" s="3" t="n">
        <v>30</v>
      </c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>
        <v>553.87</v>
      </c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e">
        <v>#N/A</v>
      </c>
      <c r="W1490" s="3" t="n">
        <v>1490</v>
      </c>
      <c r="Y1490" s="36" t="n"/>
      <c r="Z1490" s="4" t="n"/>
      <c r="AA1490" s="3" t="n">
        <v>30</v>
      </c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>
        <v>553.87</v>
      </c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e">
        <v>#N/A</v>
      </c>
      <c r="W1491" s="3" t="n">
        <v>1491</v>
      </c>
      <c r="Y1491" s="36" t="n"/>
      <c r="Z1491" s="4" t="n"/>
      <c r="AA1491" s="3" t="n">
        <v>30</v>
      </c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>
        <v>553.87</v>
      </c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e">
        <v>#N/A</v>
      </c>
      <c r="W1492" s="3" t="n">
        <v>1492</v>
      </c>
      <c r="Y1492" s="36" t="n"/>
      <c r="Z1492" s="4" t="n"/>
      <c r="AA1492" s="3" t="n">
        <v>30</v>
      </c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>
        <v>553.87</v>
      </c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e">
        <v>#N/A</v>
      </c>
      <c r="W1493" s="3" t="n">
        <v>1493</v>
      </c>
      <c r="Y1493" s="36" t="n"/>
      <c r="Z1493" s="4" t="n"/>
      <c r="AA1493" s="3" t="n">
        <v>30</v>
      </c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>
        <v>1066.55</v>
      </c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>
        <v>1</v>
      </c>
      <c r="T1494" s="4" t="n"/>
      <c r="U1494" s="5" t="n"/>
      <c r="V1494" s="3" t="e">
        <v>#N/A</v>
      </c>
      <c r="W1494" s="3" t="n">
        <v>1494</v>
      </c>
      <c r="Y1494" s="36" t="n"/>
      <c r="Z1494" s="4" t="n"/>
      <c r="AA1494" s="3" t="n">
        <v>30</v>
      </c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>
        <v>1066.55</v>
      </c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>
        <v>1</v>
      </c>
      <c r="T1495" s="4" t="n"/>
      <c r="U1495" s="5" t="n"/>
      <c r="V1495" s="3" t="e">
        <v>#N/A</v>
      </c>
      <c r="W1495" s="3" t="n">
        <v>1495</v>
      </c>
      <c r="Y1495" s="36" t="n"/>
      <c r="Z1495" s="4" t="n"/>
      <c r="AA1495" s="3" t="n">
        <v>30</v>
      </c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>
        <v>1066.55</v>
      </c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>
        <v>1</v>
      </c>
      <c r="T1496" s="4" t="n"/>
      <c r="U1496" s="5" t="n"/>
      <c r="V1496" s="3" t="e">
        <v>#N/A</v>
      </c>
      <c r="W1496" s="3" t="n">
        <v>1496</v>
      </c>
      <c r="Y1496" s="36" t="n"/>
      <c r="Z1496" s="4" t="n"/>
      <c r="AA1496" s="3" t="n">
        <v>30</v>
      </c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>
        <v>1066.55</v>
      </c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>
        <v>1</v>
      </c>
      <c r="T1497" s="4" t="n"/>
      <c r="U1497" s="5" t="n"/>
      <c r="V1497" s="3" t="e">
        <v>#N/A</v>
      </c>
      <c r="W1497" s="3" t="n">
        <v>1497</v>
      </c>
      <c r="Y1497" s="36" t="n"/>
      <c r="Z1497" s="4" t="n"/>
      <c r="AA1497" s="3" t="n">
        <v>30</v>
      </c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>
        <v>1066.55</v>
      </c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>
        <v>1</v>
      </c>
      <c r="T1498" s="4" t="n"/>
      <c r="U1498" s="5" t="n"/>
      <c r="V1498" s="3" t="e">
        <v>#N/A</v>
      </c>
      <c r="W1498" s="3" t="n">
        <v>1498</v>
      </c>
      <c r="Y1498" s="36" t="n"/>
      <c r="Z1498" s="4" t="n"/>
      <c r="AA1498" s="3" t="n">
        <v>25</v>
      </c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>
        <v>1066.55</v>
      </c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>
        <v>1</v>
      </c>
      <c r="T1499" s="4" t="n"/>
      <c r="U1499" s="5" t="n"/>
      <c r="V1499" s="3" t="e">
        <v>#N/A</v>
      </c>
      <c r="W1499" s="3" t="n">
        <v>1499</v>
      </c>
      <c r="Y1499" s="36" t="n"/>
      <c r="Z1499" s="4" t="n"/>
      <c r="AA1499" s="3" t="n">
        <v>25</v>
      </c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>
        <v>1066.55</v>
      </c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>
        <v>1</v>
      </c>
      <c r="T1500" s="4" t="n"/>
      <c r="U1500" s="5" t="n"/>
      <c r="V1500" s="3" t="e">
        <v>#N/A</v>
      </c>
      <c r="W1500" s="3" t="n">
        <v>1500</v>
      </c>
      <c r="Y1500" s="36" t="n"/>
      <c r="Z1500" s="4" t="n"/>
      <c r="AA1500" s="3" t="n">
        <v>25</v>
      </c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>
        <v>1066.55</v>
      </c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>
        <v>1</v>
      </c>
      <c r="T1501" s="4" t="n"/>
      <c r="U1501" s="5" t="n"/>
      <c r="V1501" s="3" t="e">
        <v>#N/A</v>
      </c>
      <c r="W1501" s="3" t="n">
        <v>1501</v>
      </c>
      <c r="Y1501" s="36" t="n"/>
      <c r="Z1501" s="4" t="n"/>
      <c r="AA1501" s="3" t="n">
        <v>25</v>
      </c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>
        <v>1066.55</v>
      </c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>
        <v>1</v>
      </c>
      <c r="T1502" s="4" t="n"/>
      <c r="U1502" s="5" t="n"/>
      <c r="V1502" s="3" t="e">
        <v>#N/A</v>
      </c>
      <c r="W1502" s="3" t="n">
        <v>1502</v>
      </c>
      <c r="Y1502" s="36" t="n"/>
      <c r="Z1502" s="4" t="n"/>
      <c r="AA1502" s="3" t="n">
        <v>25</v>
      </c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>
        <v>1066.55</v>
      </c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>
        <v>1</v>
      </c>
      <c r="T1503" s="4" t="n"/>
      <c r="U1503" s="5" t="n"/>
      <c r="V1503" s="3" t="e">
        <v>#N/A</v>
      </c>
      <c r="W1503" s="3" t="n">
        <v>1503</v>
      </c>
      <c r="Y1503" s="36" t="n"/>
      <c r="Z1503" s="4" t="n"/>
      <c r="AA1503" s="3" t="n">
        <v>25</v>
      </c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>
        <v>1066.55</v>
      </c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>
        <v>1</v>
      </c>
      <c r="T1504" s="4" t="n"/>
      <c r="U1504" s="5" t="n"/>
      <c r="V1504" s="3" t="e">
        <v>#N/A</v>
      </c>
      <c r="W1504" s="3" t="n">
        <v>1504</v>
      </c>
      <c r="Y1504" s="36" t="n"/>
      <c r="Z1504" s="4" t="n"/>
      <c r="AA1504" s="3" t="n">
        <v>25</v>
      </c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>
        <v>1066.55</v>
      </c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>
        <v>1</v>
      </c>
      <c r="T1505" s="4" t="n"/>
      <c r="U1505" s="5" t="n"/>
      <c r="V1505" s="3" t="e">
        <v>#N/A</v>
      </c>
      <c r="W1505" s="3" t="n">
        <v>1505</v>
      </c>
      <c r="Y1505" s="36" t="n"/>
      <c r="Z1505" s="4" t="n"/>
      <c r="AA1505" s="3" t="n">
        <v>25</v>
      </c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>
        <v>1066.55</v>
      </c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>
        <v>1</v>
      </c>
      <c r="T1506" s="4" t="n"/>
      <c r="U1506" s="5" t="n"/>
      <c r="V1506" s="3" t="e">
        <v>#N/A</v>
      </c>
      <c r="W1506" s="3" t="n">
        <v>1506</v>
      </c>
      <c r="Y1506" s="36" t="n"/>
      <c r="Z1506" s="4" t="n"/>
      <c r="AA1506" s="3" t="n">
        <v>25</v>
      </c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>
        <v>1066.55</v>
      </c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>
        <v>1</v>
      </c>
      <c r="T1507" s="4" t="n"/>
      <c r="U1507" s="5" t="n"/>
      <c r="V1507" s="3" t="e">
        <v>#N/A</v>
      </c>
      <c r="W1507" s="3" t="n">
        <v>1507</v>
      </c>
      <c r="Y1507" s="36" t="n"/>
      <c r="Z1507" s="4" t="n"/>
      <c r="AA1507" s="3" t="n">
        <v>25</v>
      </c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>
        <v>1066.55</v>
      </c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>
        <v>1</v>
      </c>
      <c r="T1508" s="4" t="n"/>
      <c r="U1508" s="5" t="n"/>
      <c r="V1508" s="3" t="e">
        <v>#N/A</v>
      </c>
      <c r="W1508" s="3" t="n">
        <v>1508</v>
      </c>
      <c r="Y1508" s="36" t="n"/>
      <c r="Z1508" s="4" t="n"/>
      <c r="AA1508" s="3" t="n">
        <v>25</v>
      </c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>
        <v>1066.55</v>
      </c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>
        <v>1</v>
      </c>
      <c r="T1509" s="4" t="n"/>
      <c r="U1509" s="5" t="n"/>
      <c r="V1509" s="3" t="e">
        <v>#N/A</v>
      </c>
      <c r="W1509" s="3" t="n">
        <v>1509</v>
      </c>
      <c r="Y1509" s="36" t="n"/>
      <c r="Z1509" s="4" t="n"/>
      <c r="AA1509" s="3" t="n">
        <v>25</v>
      </c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>
        <v>829.41</v>
      </c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>
        <v>1</v>
      </c>
      <c r="T1510" s="4" t="n"/>
      <c r="U1510" s="5" t="n"/>
      <c r="V1510" s="3" t="n">
        <v>5</v>
      </c>
      <c r="W1510" s="3" t="n">
        <v>1510</v>
      </c>
      <c r="Y1510" s="36" t="n"/>
      <c r="Z1510" s="4" t="n"/>
      <c r="AA1510" s="3" t="n">
        <v>25</v>
      </c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>
        <v>829.41</v>
      </c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>
        <v>1</v>
      </c>
      <c r="T1511" s="4" t="n"/>
      <c r="U1511" s="5" t="n"/>
      <c r="V1511" s="3" t="n">
        <v>5</v>
      </c>
      <c r="W1511" s="3" t="n">
        <v>1511</v>
      </c>
      <c r="Y1511" s="36" t="n"/>
      <c r="Z1511" s="4" t="n"/>
      <c r="AA1511" s="3" t="n">
        <v>25</v>
      </c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>
        <v>829.41</v>
      </c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>
        <v>1</v>
      </c>
      <c r="T1512" s="4" t="n"/>
      <c r="U1512" s="5" t="n"/>
      <c r="V1512" s="3" t="n">
        <v>5</v>
      </c>
      <c r="W1512" s="3" t="n">
        <v>1512</v>
      </c>
      <c r="Y1512" s="36" t="n"/>
      <c r="Z1512" s="4" t="n"/>
      <c r="AA1512" s="3" t="n">
        <v>25</v>
      </c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>
        <v>829.41</v>
      </c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>
        <v>1</v>
      </c>
      <c r="T1513" s="4" t="n"/>
      <c r="U1513" s="5" t="n"/>
      <c r="V1513" s="3" t="n">
        <v>5</v>
      </c>
      <c r="W1513" s="3" t="n">
        <v>1513</v>
      </c>
      <c r="Y1513" s="36" t="n"/>
      <c r="Z1513" s="4" t="n"/>
      <c r="AA1513" s="3" t="n">
        <v>25</v>
      </c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>
        <v>829.41</v>
      </c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>
        <v>1</v>
      </c>
      <c r="T1514" s="4" t="n"/>
      <c r="U1514" s="5" t="n"/>
      <c r="V1514" s="3" t="n">
        <v>5</v>
      </c>
      <c r="W1514" s="3" t="n">
        <v>1514</v>
      </c>
      <c r="Y1514" s="36" t="n"/>
      <c r="Z1514" s="4" t="n"/>
      <c r="AA1514" s="3" t="n">
        <v>25</v>
      </c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>
        <v>829.41</v>
      </c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>
        <v>1</v>
      </c>
      <c r="T1515" s="4" t="n"/>
      <c r="U1515" s="5" t="n"/>
      <c r="V1515" s="3" t="n">
        <v>5</v>
      </c>
      <c r="W1515" s="3" t="n">
        <v>1515</v>
      </c>
      <c r="Y1515" s="36" t="n"/>
      <c r="Z1515" s="4" t="n"/>
      <c r="AA1515" s="3" t="n">
        <v>25</v>
      </c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>
        <v>829.41</v>
      </c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>
        <v>1</v>
      </c>
      <c r="T1516" s="4" t="n"/>
      <c r="U1516" s="5" t="n"/>
      <c r="V1516" s="3" t="n">
        <v>5</v>
      </c>
      <c r="W1516" s="3" t="n">
        <v>1516</v>
      </c>
      <c r="Y1516" s="36" t="n"/>
      <c r="Z1516" s="4" t="n"/>
      <c r="AA1516" s="3" t="n">
        <v>25</v>
      </c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>
        <v>829.41</v>
      </c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>
        <v>1</v>
      </c>
      <c r="T1517" s="4" t="n"/>
      <c r="U1517" s="5" t="n"/>
      <c r="V1517" s="3" t="n">
        <v>5</v>
      </c>
      <c r="W1517" s="3" t="n">
        <v>1517</v>
      </c>
      <c r="Y1517" s="36" t="n"/>
      <c r="Z1517" s="4" t="n"/>
      <c r="AA1517" s="3" t="n">
        <v>25</v>
      </c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>
        <v>829.41</v>
      </c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>
        <v>1</v>
      </c>
      <c r="T1518" s="4" t="n"/>
      <c r="U1518" s="5" t="n"/>
      <c r="V1518" s="3" t="n">
        <v>5</v>
      </c>
      <c r="W1518" s="3" t="n">
        <v>1518</v>
      </c>
      <c r="Y1518" s="36" t="n"/>
      <c r="Z1518" s="4" t="n"/>
      <c r="AA1518" s="3" t="n">
        <v>25</v>
      </c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>
        <v>829.41</v>
      </c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>
        <v>1</v>
      </c>
      <c r="T1519" s="4" t="n"/>
      <c r="U1519" s="5" t="n"/>
      <c r="V1519" s="3" t="n">
        <v>5</v>
      </c>
      <c r="W1519" s="3" t="n">
        <v>1519</v>
      </c>
      <c r="Y1519" s="36" t="n"/>
      <c r="Z1519" s="4" t="n"/>
      <c r="AA1519" s="3" t="n">
        <v>25</v>
      </c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>
        <v>1007.26</v>
      </c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>
        <v>1</v>
      </c>
      <c r="T1520" s="4" t="n"/>
      <c r="U1520" s="5" t="n"/>
      <c r="V1520" s="3" t="e">
        <v>#N/A</v>
      </c>
      <c r="W1520" s="3" t="n">
        <v>1520</v>
      </c>
      <c r="Y1520" s="36" t="n"/>
      <c r="Z1520" s="4" t="n"/>
      <c r="AA1520" s="3" t="n">
        <v>25</v>
      </c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>
        <v>829.41</v>
      </c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>
        <v>1</v>
      </c>
      <c r="T1521" s="4" t="n"/>
      <c r="U1521" s="5" t="n"/>
      <c r="V1521" s="3" t="n">
        <v>5</v>
      </c>
      <c r="W1521" s="3" t="n">
        <v>1521</v>
      </c>
      <c r="Y1521" s="36" t="n"/>
      <c r="Z1521" s="4" t="n"/>
      <c r="AA1521" s="3" t="n">
        <v>25</v>
      </c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>
        <v>829.41</v>
      </c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>
        <v>1</v>
      </c>
      <c r="T1522" s="4" t="n"/>
      <c r="U1522" s="5" t="n"/>
      <c r="V1522" s="3" t="n">
        <v>5</v>
      </c>
      <c r="W1522" s="3" t="n">
        <v>1522</v>
      </c>
      <c r="Y1522" s="36" t="n"/>
      <c r="Z1522" s="4" t="n"/>
      <c r="AA1522" s="3" t="n">
        <v>25</v>
      </c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>
        <v>829.41</v>
      </c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>
        <v>1</v>
      </c>
      <c r="T1523" s="4" t="n"/>
      <c r="U1523" s="5" t="n"/>
      <c r="V1523" s="3" t="n">
        <v>5</v>
      </c>
      <c r="W1523" s="3" t="n">
        <v>1523</v>
      </c>
      <c r="Y1523" s="36" t="n"/>
      <c r="Z1523" s="4" t="n"/>
      <c r="AA1523" s="3" t="n">
        <v>25</v>
      </c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>
        <v>829.41</v>
      </c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>
        <v>1</v>
      </c>
      <c r="T1524" s="4" t="n"/>
      <c r="U1524" s="5" t="n"/>
      <c r="V1524" s="3" t="n">
        <v>5</v>
      </c>
      <c r="W1524" s="3" t="n">
        <v>1524</v>
      </c>
      <c r="Y1524" s="36" t="n"/>
      <c r="Z1524" s="4" t="n"/>
      <c r="AA1524" s="3" t="n">
        <v>25</v>
      </c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>
        <v>947.98</v>
      </c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>
        <v>1</v>
      </c>
      <c r="T1525" s="4" t="n"/>
      <c r="U1525" s="5" t="n"/>
      <c r="V1525" s="3" t="n">
        <v>8</v>
      </c>
      <c r="W1525" s="3" t="n">
        <v>1525</v>
      </c>
      <c r="Y1525" s="36" t="n"/>
      <c r="Z1525" s="4" t="n"/>
      <c r="AA1525" s="3" t="n">
        <v>25</v>
      </c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>
        <v>947.98</v>
      </c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>
        <v>1</v>
      </c>
      <c r="T1526" s="4" t="n"/>
      <c r="U1526" s="5" t="n"/>
      <c r="V1526" s="3" t="n">
        <v>8</v>
      </c>
      <c r="W1526" s="3" t="n">
        <v>1526</v>
      </c>
      <c r="Y1526" s="36" t="n"/>
      <c r="Z1526" s="4" t="n"/>
      <c r="AA1526" s="3" t="n">
        <v>40</v>
      </c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>
        <v>947.98</v>
      </c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>
        <v>1</v>
      </c>
      <c r="T1527" s="4" t="n"/>
      <c r="U1527" s="5" t="n"/>
      <c r="V1527" s="3" t="n">
        <v>8</v>
      </c>
      <c r="W1527" s="3" t="n">
        <v>1527</v>
      </c>
      <c r="Y1527" s="36" t="n"/>
      <c r="Z1527" s="4" t="n"/>
      <c r="AA1527" s="3" t="n">
        <v>40</v>
      </c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>
        <v>947.98</v>
      </c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>
        <v>1</v>
      </c>
      <c r="T1528" s="4" t="n"/>
      <c r="U1528" s="5" t="n"/>
      <c r="V1528" s="3" t="n">
        <v>8</v>
      </c>
      <c r="W1528" s="3" t="n">
        <v>1528</v>
      </c>
      <c r="Y1528" s="36" t="n"/>
      <c r="Z1528" s="4" t="n"/>
      <c r="AA1528" s="3" t="n">
        <v>40</v>
      </c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>
        <v>947.98</v>
      </c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>
        <v>1</v>
      </c>
      <c r="T1529" s="4" t="n"/>
      <c r="U1529" s="5" t="n"/>
      <c r="V1529" s="3" t="n">
        <v>8</v>
      </c>
      <c r="W1529" s="3" t="n">
        <v>1529</v>
      </c>
      <c r="Y1529" s="36" t="n"/>
      <c r="Z1529" s="4" t="n"/>
      <c r="AA1529" s="3" t="n">
        <v>40</v>
      </c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>
        <v>947.98</v>
      </c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>
        <v>1</v>
      </c>
      <c r="T1530" s="4" t="n"/>
      <c r="U1530" s="5" t="n"/>
      <c r="V1530" s="3" t="n">
        <v>8</v>
      </c>
      <c r="W1530" s="3" t="n">
        <v>1530</v>
      </c>
      <c r="Y1530" s="36" t="n"/>
      <c r="Z1530" s="4" t="n"/>
      <c r="AA1530" s="3" t="n">
        <v>40</v>
      </c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>
        <v>947.98</v>
      </c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>
        <v>1</v>
      </c>
      <c r="T1531" s="4" t="n"/>
      <c r="U1531" s="5" t="n"/>
      <c r="V1531" s="3" t="n">
        <v>8</v>
      </c>
      <c r="W1531" s="3" t="n">
        <v>1531</v>
      </c>
      <c r="Y1531" s="36" t="n"/>
      <c r="Z1531" s="4" t="n"/>
      <c r="AA1531" s="3" t="n">
        <v>40</v>
      </c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>
        <v>947.98</v>
      </c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>
        <v>1</v>
      </c>
      <c r="T1532" s="4" t="n"/>
      <c r="U1532" s="5" t="n"/>
      <c r="V1532" s="3" t="n">
        <v>8</v>
      </c>
      <c r="W1532" s="3" t="n">
        <v>1532</v>
      </c>
      <c r="Y1532" s="36" t="n"/>
      <c r="Z1532" s="4" t="n"/>
      <c r="AA1532" s="3" t="n">
        <v>40</v>
      </c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>
        <v>947.98</v>
      </c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>
        <v>1</v>
      </c>
      <c r="T1533" s="4" t="n"/>
      <c r="U1533" s="5" t="n"/>
      <c r="V1533" s="3" t="n">
        <v>8</v>
      </c>
      <c r="W1533" s="3" t="n">
        <v>1533</v>
      </c>
      <c r="Y1533" s="36" t="n"/>
      <c r="Z1533" s="4" t="n"/>
      <c r="AA1533" s="3" t="n">
        <v>40</v>
      </c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>
        <v>947.98</v>
      </c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>
        <v>1</v>
      </c>
      <c r="T1534" s="4" t="n"/>
      <c r="U1534" s="5" t="n"/>
      <c r="V1534" s="3" t="n">
        <v>8</v>
      </c>
      <c r="W1534" s="3" t="n">
        <v>1534</v>
      </c>
      <c r="Y1534" s="36" t="n"/>
      <c r="Z1534" s="4" t="n"/>
      <c r="AA1534" s="3" t="n">
        <v>40</v>
      </c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>
        <v>947.98</v>
      </c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>
        <v>1</v>
      </c>
      <c r="T1535" s="4" t="n"/>
      <c r="U1535" s="5" t="n"/>
      <c r="V1535" s="3" t="n">
        <v>8</v>
      </c>
      <c r="W1535" s="3" t="n">
        <v>1535</v>
      </c>
      <c r="Y1535" s="36" t="n"/>
      <c r="Z1535" s="4" t="n"/>
      <c r="AA1535" s="3" t="n">
        <v>40</v>
      </c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>
        <v>947.98</v>
      </c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>
        <v>1</v>
      </c>
      <c r="T1536" s="4" t="n"/>
      <c r="U1536" s="5" t="n"/>
      <c r="V1536" s="3" t="n">
        <v>8</v>
      </c>
      <c r="W1536" s="3" t="n">
        <v>1536</v>
      </c>
      <c r="Y1536" s="36" t="n"/>
      <c r="Z1536" s="4" t="n"/>
      <c r="AA1536" s="3" t="n">
        <v>40</v>
      </c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>
        <v>947.98</v>
      </c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>
        <v>1</v>
      </c>
      <c r="T1537" s="4" t="n"/>
      <c r="U1537" s="5" t="n"/>
      <c r="V1537" s="3" t="n">
        <v>8</v>
      </c>
      <c r="W1537" s="3" t="n">
        <v>1537</v>
      </c>
      <c r="Y1537" s="36" t="n"/>
      <c r="Z1537" s="4" t="n"/>
      <c r="AA1537" s="3" t="n">
        <v>60</v>
      </c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>
        <v>947.98</v>
      </c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>
        <v>1</v>
      </c>
      <c r="T1538" s="4" t="n"/>
      <c r="U1538" s="5" t="n"/>
      <c r="V1538" s="3" t="n">
        <v>8</v>
      </c>
      <c r="W1538" s="3" t="n">
        <v>1538</v>
      </c>
      <c r="Y1538" s="36" t="n"/>
      <c r="Z1538" s="4" t="n"/>
      <c r="AA1538" s="3" t="n">
        <v>60</v>
      </c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>
        <v>947.98</v>
      </c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>
        <v>1</v>
      </c>
      <c r="T1539" s="4" t="n"/>
      <c r="U1539" s="5" t="n"/>
      <c r="V1539" s="3" t="n">
        <v>8</v>
      </c>
      <c r="W1539" s="3" t="n">
        <v>1539</v>
      </c>
      <c r="Y1539" s="36" t="n"/>
      <c r="Z1539" s="4" t="n"/>
      <c r="AA1539" s="3" t="n">
        <v>60</v>
      </c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>
        <v>947.98</v>
      </c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>
        <v>1</v>
      </c>
      <c r="T1540" s="4" t="n"/>
      <c r="U1540" s="5" t="n"/>
      <c r="V1540" s="3" t="n">
        <v>8</v>
      </c>
      <c r="W1540" s="3" t="n">
        <v>1540</v>
      </c>
      <c r="Y1540" s="36" t="n"/>
      <c r="Z1540" s="4" t="n"/>
      <c r="AA1540" s="3" t="n">
        <v>60</v>
      </c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>
        <v>947.98</v>
      </c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>
        <v>1</v>
      </c>
      <c r="T1541" s="4" t="n"/>
      <c r="U1541" s="5" t="n"/>
      <c r="V1541" s="3" t="n">
        <v>8</v>
      </c>
      <c r="W1541" s="3" t="n">
        <v>1541</v>
      </c>
      <c r="Y1541" s="36" t="n"/>
      <c r="Z1541" s="4" t="n"/>
      <c r="AA1541" s="3" t="n">
        <v>60</v>
      </c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>
        <v>947.98</v>
      </c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>
        <v>1</v>
      </c>
      <c r="T1542" s="4" t="n"/>
      <c r="U1542" s="5" t="n"/>
      <c r="V1542" s="3" t="n">
        <v>8</v>
      </c>
      <c r="W1542" s="3" t="n">
        <v>1542</v>
      </c>
      <c r="Y1542" s="36" t="n"/>
      <c r="Z1542" s="4" t="n"/>
      <c r="AA1542" s="3" t="n">
        <v>60</v>
      </c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>
        <v>947.98</v>
      </c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>
        <v>1</v>
      </c>
      <c r="T1543" s="4" t="n"/>
      <c r="U1543" s="5" t="n"/>
      <c r="V1543" s="3" t="n">
        <v>8</v>
      </c>
      <c r="W1543" s="3" t="n">
        <v>1543</v>
      </c>
      <c r="Y1543" s="36" t="n"/>
      <c r="Z1543" s="4" t="n"/>
      <c r="AA1543" s="3" t="n">
        <v>60</v>
      </c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>
        <v>947.98</v>
      </c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>
        <v>1</v>
      </c>
      <c r="T1544" s="4" t="n"/>
      <c r="U1544" s="5" t="n"/>
      <c r="V1544" s="3" t="n">
        <v>8</v>
      </c>
      <c r="W1544" s="3" t="n">
        <v>1544</v>
      </c>
      <c r="Y1544" s="36" t="n"/>
      <c r="Z1544" s="4" t="n"/>
      <c r="AA1544" s="3" t="n">
        <v>60</v>
      </c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>
        <v>947.98</v>
      </c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>
        <v>1</v>
      </c>
      <c r="T1545" s="4" t="n"/>
      <c r="U1545" s="5" t="n"/>
      <c r="V1545" s="3" t="n">
        <v>8</v>
      </c>
      <c r="W1545" s="3" t="n">
        <v>1545</v>
      </c>
      <c r="Y1545" s="36" t="n"/>
      <c r="Z1545" s="4" t="n"/>
      <c r="AA1545" s="3" t="n">
        <v>60</v>
      </c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>
        <v>947.98</v>
      </c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>
        <v>1</v>
      </c>
      <c r="T1546" s="4" t="n"/>
      <c r="U1546" s="5" t="n"/>
      <c r="V1546" s="3" t="n">
        <v>8</v>
      </c>
      <c r="W1546" s="3" t="n">
        <v>1546</v>
      </c>
      <c r="Y1546" s="36" t="n"/>
      <c r="Z1546" s="4" t="n"/>
      <c r="AA1546" s="3" t="n">
        <v>60</v>
      </c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>
        <v>947.98</v>
      </c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>
        <v>1</v>
      </c>
      <c r="T1547" s="4" t="n"/>
      <c r="U1547" s="5" t="n"/>
      <c r="V1547" s="3" t="n">
        <v>8</v>
      </c>
      <c r="W1547" s="3" t="n">
        <v>1547</v>
      </c>
      <c r="Y1547" s="36" t="n"/>
      <c r="Z1547" s="4" t="n"/>
      <c r="AA1547" s="3" t="n">
        <v>60</v>
      </c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>
        <v>947.98</v>
      </c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>
        <v>1</v>
      </c>
      <c r="T1548" s="4" t="n"/>
      <c r="U1548" s="5" t="n"/>
      <c r="V1548" s="3" t="n">
        <v>8</v>
      </c>
      <c r="W1548" s="3" t="n">
        <v>1548</v>
      </c>
      <c r="Y1548" s="36" t="n"/>
      <c r="Z1548" s="4" t="n"/>
      <c r="AA1548" s="3" t="n">
        <v>60</v>
      </c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>
        <v>947.98</v>
      </c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>
        <v>1</v>
      </c>
      <c r="T1549" s="4" t="n"/>
      <c r="U1549" s="5" t="n"/>
      <c r="V1549" s="3" t="n">
        <v>8</v>
      </c>
      <c r="W1549" s="3" t="n">
        <v>1549</v>
      </c>
      <c r="Y1549" s="36" t="n"/>
      <c r="Z1549" s="4" t="n"/>
      <c r="AA1549" s="3" t="n">
        <v>60</v>
      </c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>
        <v>947.98</v>
      </c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>
        <v>1</v>
      </c>
      <c r="T1550" s="4" t="n"/>
      <c r="U1550" s="5" t="n"/>
      <c r="V1550" s="3" t="n">
        <v>8</v>
      </c>
      <c r="W1550" s="3" t="n">
        <v>1550</v>
      </c>
      <c r="Y1550" s="36" t="n"/>
      <c r="Z1550" s="4" t="n"/>
      <c r="AA1550" s="3" t="n">
        <v>60</v>
      </c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>
        <v>947.98</v>
      </c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>
        <v>1</v>
      </c>
      <c r="T1551" s="4" t="n"/>
      <c r="U1551" s="5" t="n"/>
      <c r="V1551" s="3" t="n">
        <v>8</v>
      </c>
      <c r="W1551" s="3" t="n">
        <v>1551</v>
      </c>
      <c r="Y1551" s="36" t="n"/>
      <c r="Z1551" s="4" t="n"/>
      <c r="AA1551" s="3" t="n">
        <v>60</v>
      </c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>
        <v>947.98</v>
      </c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>
        <v>1</v>
      </c>
      <c r="T1552" s="4" t="n"/>
      <c r="U1552" s="5" t="n"/>
      <c r="V1552" s="3" t="n">
        <v>8</v>
      </c>
      <c r="W1552" s="3" t="n">
        <v>1552</v>
      </c>
      <c r="Y1552" s="36" t="n"/>
      <c r="Z1552" s="4" t="n"/>
      <c r="AA1552" s="3" t="n">
        <v>60</v>
      </c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>
        <v>947.98</v>
      </c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>
        <v>1</v>
      </c>
      <c r="T1553" s="4" t="n"/>
      <c r="U1553" s="5" t="n"/>
      <c r="V1553" s="3" t="n">
        <v>8</v>
      </c>
      <c r="W1553" s="3" t="n">
        <v>1553</v>
      </c>
      <c r="Y1553" s="36" t="n"/>
      <c r="Z1553" s="4" t="n"/>
      <c r="AA1553" s="3" t="n">
        <v>30</v>
      </c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>
        <v>947.98</v>
      </c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>
        <v>1</v>
      </c>
      <c r="T1554" s="4" t="n"/>
      <c r="U1554" s="5" t="n"/>
      <c r="V1554" s="3" t="n">
        <v>8</v>
      </c>
      <c r="W1554" s="3" t="n">
        <v>1554</v>
      </c>
      <c r="Y1554" s="36" t="n"/>
      <c r="Z1554" s="4" t="n"/>
      <c r="AA1554" s="3" t="n">
        <v>30</v>
      </c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>
        <v>947.98</v>
      </c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>
        <v>1</v>
      </c>
      <c r="T1555" s="4" t="n"/>
      <c r="U1555" s="5" t="n"/>
      <c r="V1555" s="3" t="n">
        <v>8</v>
      </c>
      <c r="W1555" s="3" t="n">
        <v>1555</v>
      </c>
      <c r="Y1555" s="36" t="n"/>
      <c r="Z1555" s="4" t="n"/>
      <c r="AA1555" s="3" t="n">
        <v>30</v>
      </c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>
        <v>947.98</v>
      </c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>
        <v>1</v>
      </c>
      <c r="T1556" s="4" t="n"/>
      <c r="U1556" s="5" t="n"/>
      <c r="V1556" s="3" t="n">
        <v>8</v>
      </c>
      <c r="W1556" s="3" t="n">
        <v>1556</v>
      </c>
      <c r="Y1556" s="36" t="n"/>
      <c r="Z1556" s="4" t="n"/>
      <c r="AA1556" s="3" t="n">
        <v>30</v>
      </c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>
        <v>1007.26</v>
      </c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e">
        <v>#N/A</v>
      </c>
      <c r="W1557" s="3" t="n">
        <v>1557</v>
      </c>
      <c r="Y1557" s="36" t="n"/>
      <c r="Z1557" s="4" t="n"/>
      <c r="AA1557" s="3" t="n">
        <v>30</v>
      </c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>
        <v>1007.26</v>
      </c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e">
        <v>#N/A</v>
      </c>
      <c r="W1558" s="3" t="n">
        <v>1558</v>
      </c>
      <c r="Y1558" s="36" t="n"/>
      <c r="Z1558" s="4" t="n"/>
      <c r="AA1558" s="3" t="n">
        <v>30</v>
      </c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>
        <v>1007.26</v>
      </c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e">
        <v>#N/A</v>
      </c>
      <c r="W1559" s="3" t="n">
        <v>1559</v>
      </c>
      <c r="Y1559" s="36" t="n"/>
      <c r="Z1559" s="4" t="n"/>
      <c r="AA1559" s="3" t="n">
        <v>30</v>
      </c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>
        <v>1007.26</v>
      </c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e">
        <v>#N/A</v>
      </c>
      <c r="W1560" s="3" t="n">
        <v>1560</v>
      </c>
      <c r="Y1560" s="36" t="n"/>
      <c r="Z1560" s="4" t="n"/>
      <c r="AA1560" s="3" t="n">
        <v>30</v>
      </c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>
        <v>1007.26</v>
      </c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e">
        <v>#N/A</v>
      </c>
      <c r="W1561" s="3" t="n">
        <v>1561</v>
      </c>
      <c r="Y1561" s="36" t="n"/>
      <c r="Z1561" s="4" t="n"/>
      <c r="AA1561" s="3" t="n">
        <v>30</v>
      </c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>
        <v>1007.26</v>
      </c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e">
        <v>#N/A</v>
      </c>
      <c r="W1562" s="3" t="n">
        <v>1562</v>
      </c>
      <c r="Y1562" s="36" t="n"/>
      <c r="Z1562" s="4" t="n"/>
      <c r="AA1562" s="3" t="n">
        <v>30</v>
      </c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>
        <v>1007.26</v>
      </c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e">
        <v>#N/A</v>
      </c>
      <c r="W1563" s="3" t="n">
        <v>1563</v>
      </c>
      <c r="Y1563" s="36" t="n"/>
      <c r="Z1563" s="4" t="n"/>
      <c r="AA1563" s="3" t="n">
        <v>30</v>
      </c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>
        <v>1007.26</v>
      </c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e">
        <v>#N/A</v>
      </c>
      <c r="W1564" s="3" t="n">
        <v>1564</v>
      </c>
      <c r="Y1564" s="36" t="n"/>
      <c r="Z1564" s="4" t="n"/>
      <c r="AA1564" s="3" t="n">
        <v>30</v>
      </c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>
        <v>1007.26</v>
      </c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e">
        <v>#N/A</v>
      </c>
      <c r="W1565" s="3" t="n">
        <v>1565</v>
      </c>
      <c r="Y1565" s="36" t="n"/>
      <c r="Z1565" s="4" t="n"/>
      <c r="AA1565" s="3" t="n">
        <v>30</v>
      </c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>
        <v>1007.26</v>
      </c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e">
        <v>#N/A</v>
      </c>
      <c r="W1566" s="3" t="n">
        <v>1566</v>
      </c>
      <c r="Y1566" s="36" t="n"/>
      <c r="Z1566" s="4" t="n"/>
      <c r="AA1566" s="3" t="n">
        <v>30</v>
      </c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>
        <v>1481.55</v>
      </c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e">
        <v>#N/A</v>
      </c>
      <c r="W1567" s="3" t="n">
        <v>1567</v>
      </c>
      <c r="Y1567" s="36" t="n"/>
      <c r="Z1567" s="4" t="n"/>
      <c r="AA1567" s="3" t="n">
        <v>30</v>
      </c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>
        <v>1481.55</v>
      </c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e">
        <v>#N/A</v>
      </c>
      <c r="W1568" s="3" t="n">
        <v>1568</v>
      </c>
      <c r="Y1568" s="36" t="n"/>
      <c r="Z1568" s="4" t="n"/>
      <c r="AA1568" s="3" t="n">
        <v>30</v>
      </c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>
        <v>1066.55</v>
      </c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>
        <v>1</v>
      </c>
      <c r="T1569" s="4" t="n"/>
      <c r="U1569" s="5" t="n"/>
      <c r="W1569" s="3" t="n">
        <v>1569</v>
      </c>
      <c r="Y1569" s="36" t="n"/>
      <c r="Z1569" s="4" t="n"/>
      <c r="AA1569" s="3" t="n">
        <v>30</v>
      </c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>
        <v>1481.55</v>
      </c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e">
        <v>#N/A</v>
      </c>
      <c r="W1570" s="3" t="n">
        <v>1570</v>
      </c>
      <c r="Y1570" s="36" t="n"/>
      <c r="Z1570" s="4" t="n"/>
      <c r="AA1570" s="3" t="n">
        <v>30</v>
      </c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>
        <v>1481.55</v>
      </c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e">
        <v>#N/A</v>
      </c>
      <c r="W1571" s="3" t="n">
        <v>1571</v>
      </c>
      <c r="Y1571" s="36" t="n"/>
      <c r="Z1571" s="4" t="n"/>
      <c r="AA1571" s="3" t="n">
        <v>30</v>
      </c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>
        <v>1481.55</v>
      </c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e">
        <v>#N/A</v>
      </c>
      <c r="W1572" s="3" t="n">
        <v>1572</v>
      </c>
      <c r="Y1572" s="36" t="n"/>
      <c r="Z1572" s="4" t="n"/>
      <c r="AA1572" s="3" t="n">
        <v>30</v>
      </c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>
        <v>1481.55</v>
      </c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e">
        <v>#N/A</v>
      </c>
      <c r="W1573" s="3" t="n">
        <v>1573</v>
      </c>
      <c r="Y1573" s="36" t="n"/>
      <c r="Z1573" s="4" t="n"/>
      <c r="AA1573" s="3" t="n">
        <v>30</v>
      </c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>
        <v>1481.55</v>
      </c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e">
        <v>#N/A</v>
      </c>
      <c r="W1574" s="3" t="n">
        <v>1574</v>
      </c>
      <c r="Y1574" s="36" t="n"/>
      <c r="Z1574" s="4" t="n"/>
      <c r="AA1574" s="3" t="n">
        <v>30</v>
      </c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>
        <v>1481.55</v>
      </c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e">
        <v>#N/A</v>
      </c>
      <c r="W1575" s="3" t="n">
        <v>1575</v>
      </c>
      <c r="Y1575" s="36" t="n"/>
      <c r="Z1575" s="4" t="n"/>
      <c r="AA1575" s="3" t="n">
        <v>60</v>
      </c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>
        <v>1481.55</v>
      </c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e">
        <v>#N/A</v>
      </c>
      <c r="W1576" s="3" t="n">
        <v>1576</v>
      </c>
      <c r="Y1576" s="36" t="n"/>
      <c r="Z1576" s="4" t="n"/>
      <c r="AA1576" s="3" t="n">
        <v>60</v>
      </c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>
        <v>1481.55</v>
      </c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e">
        <v>#N/A</v>
      </c>
      <c r="W1577" s="3" t="n">
        <v>1577</v>
      </c>
      <c r="Y1577" s="36" t="n"/>
      <c r="Z1577" s="4" t="n"/>
      <c r="AA1577" s="3" t="n">
        <v>60</v>
      </c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>
        <v>1481.55</v>
      </c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e">
        <v>#N/A</v>
      </c>
      <c r="W1578" s="3" t="n">
        <v>1578</v>
      </c>
      <c r="Y1578" s="36" t="n"/>
      <c r="Z1578" s="4" t="n"/>
      <c r="AA1578" s="3" t="n">
        <v>60</v>
      </c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>
        <v>1481.55</v>
      </c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e">
        <v>#N/A</v>
      </c>
      <c r="W1579" s="3" t="n">
        <v>1579</v>
      </c>
      <c r="Y1579" s="36" t="n"/>
      <c r="Z1579" s="4" t="n"/>
      <c r="AA1579" s="3" t="n">
        <v>60</v>
      </c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>
        <v>1481.55</v>
      </c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e">
        <v>#N/A</v>
      </c>
      <c r="W1580" s="3" t="n">
        <v>1580</v>
      </c>
      <c r="Y1580" s="36" t="n"/>
      <c r="Z1580" s="4" t="n"/>
      <c r="AA1580" s="3" t="n">
        <v>60</v>
      </c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>
        <v>1481.55</v>
      </c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e">
        <v>#N/A</v>
      </c>
      <c r="W1581" s="3" t="n">
        <v>1581</v>
      </c>
      <c r="Y1581" s="36" t="n"/>
      <c r="Z1581" s="4" t="n"/>
      <c r="AA1581" s="3" t="n">
        <v>60</v>
      </c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>
        <v>1481.55</v>
      </c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e">
        <v>#N/A</v>
      </c>
      <c r="W1582" s="3" t="n">
        <v>1582</v>
      </c>
      <c r="Y1582" s="36" t="n"/>
      <c r="Z1582" s="4" t="n"/>
      <c r="AA1582" s="3" t="n">
        <v>60</v>
      </c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>
        <v>1481.55</v>
      </c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e">
        <v>#N/A</v>
      </c>
      <c r="W1583" s="3" t="n">
        <v>1583</v>
      </c>
      <c r="Y1583" s="36" t="n"/>
      <c r="Z1583" s="4" t="n"/>
      <c r="AA1583" s="3" t="n">
        <v>60</v>
      </c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>
        <v>1481.55</v>
      </c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e">
        <v>#N/A</v>
      </c>
      <c r="W1584" s="3" t="n">
        <v>1584</v>
      </c>
      <c r="Y1584" s="36" t="n"/>
      <c r="Z1584" s="4" t="n"/>
      <c r="AA1584" s="3" t="n">
        <v>60</v>
      </c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>
        <v>1481.55</v>
      </c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e">
        <v>#N/A</v>
      </c>
      <c r="W1585" s="3" t="n">
        <v>1585</v>
      </c>
      <c r="Y1585" s="36" t="n"/>
      <c r="Z1585" s="4" t="n"/>
      <c r="AA1585" s="3" t="n">
        <v>25</v>
      </c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>
        <v>1481.55</v>
      </c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e">
        <v>#N/A</v>
      </c>
      <c r="W1586" s="3" t="n">
        <v>1586</v>
      </c>
      <c r="Y1586" s="36" t="n"/>
      <c r="Z1586" s="4" t="n"/>
      <c r="AA1586" s="3" t="n">
        <v>25</v>
      </c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>
        <v>1481.55</v>
      </c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e">
        <v>#N/A</v>
      </c>
      <c r="W1587" s="3" t="n">
        <v>1587</v>
      </c>
      <c r="Y1587" s="36" t="n"/>
      <c r="Z1587" s="4" t="n"/>
      <c r="AA1587" s="3" t="n">
        <v>25</v>
      </c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>
        <v>1481.55</v>
      </c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e">
        <v>#N/A</v>
      </c>
      <c r="W1588" s="3" t="n">
        <v>1588</v>
      </c>
      <c r="Y1588" s="36" t="n"/>
      <c r="Z1588" s="4" t="n"/>
      <c r="AA1588" s="3" t="n">
        <v>25</v>
      </c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>
        <v>1481.55</v>
      </c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e">
        <v>#N/A</v>
      </c>
      <c r="W1589" s="3" t="n">
        <v>1589</v>
      </c>
      <c r="Y1589" s="36" t="n"/>
      <c r="Z1589" s="4" t="n"/>
      <c r="AA1589" s="3" t="n">
        <v>25</v>
      </c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>
        <v>1481.55</v>
      </c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e">
        <v>#N/A</v>
      </c>
      <c r="W1590" s="3" t="n">
        <v>1590</v>
      </c>
      <c r="Y1590" s="36" t="n"/>
      <c r="Z1590" s="4" t="n"/>
      <c r="AA1590" s="3" t="n">
        <v>25</v>
      </c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>
        <v>1481.55</v>
      </c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e">
        <v>#N/A</v>
      </c>
      <c r="W1591" s="3" t="n">
        <v>1591</v>
      </c>
      <c r="Y1591" s="36" t="n"/>
      <c r="Z1591" s="4" t="n"/>
      <c r="AA1591" s="3" t="n">
        <v>25</v>
      </c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>
        <v>1481.55</v>
      </c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e">
        <v>#N/A</v>
      </c>
      <c r="W1592" s="3" t="n">
        <v>1592</v>
      </c>
      <c r="Y1592" s="36" t="n"/>
      <c r="Z1592" s="4" t="n"/>
      <c r="AA1592" s="3" t="n">
        <v>25</v>
      </c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>
        <v>1481.55</v>
      </c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e">
        <v>#N/A</v>
      </c>
      <c r="W1593" s="3" t="n">
        <v>1593</v>
      </c>
      <c r="Y1593" s="36" t="n"/>
      <c r="Z1593" s="4" t="n"/>
      <c r="AA1593" s="3" t="n">
        <v>25</v>
      </c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>
        <v>1481.55</v>
      </c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e">
        <v>#N/A</v>
      </c>
      <c r="W1594" s="3" t="n">
        <v>1594</v>
      </c>
      <c r="Y1594" s="36" t="n"/>
      <c r="Z1594" s="4" t="n"/>
      <c r="AA1594" s="3" t="n">
        <v>25</v>
      </c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>
        <v>651.73</v>
      </c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e">
        <v>#N/A</v>
      </c>
      <c r="W1595" s="3" t="n">
        <v>1595</v>
      </c>
      <c r="Y1595" s="36" t="n"/>
      <c r="Z1595" s="4" t="n"/>
      <c r="AA1595" s="3" t="n">
        <v>25</v>
      </c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>
        <v>651.73</v>
      </c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e">
        <v>#N/A</v>
      </c>
      <c r="W1596" s="3" t="n">
        <v>1596</v>
      </c>
      <c r="Y1596" s="36" t="n"/>
      <c r="Z1596" s="4" t="n"/>
      <c r="AA1596" s="3" t="n">
        <v>25</v>
      </c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>
        <v>325.54</v>
      </c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e">
        <v>#N/A</v>
      </c>
      <c r="W1597" s="3" t="n">
        <v>1597</v>
      </c>
      <c r="Y1597" s="36" t="n"/>
      <c r="Z1597" s="4" t="n"/>
      <c r="AA1597" s="3" t="n">
        <v>25</v>
      </c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>
        <v>325.54</v>
      </c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e">
        <v>#N/A</v>
      </c>
      <c r="W1598" s="3" t="n">
        <v>1598</v>
      </c>
      <c r="Y1598" s="36" t="n"/>
      <c r="Z1598" s="4" t="n"/>
      <c r="AA1598" s="3" t="n">
        <v>25</v>
      </c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>
        <v>521.25</v>
      </c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>
        <v>1599</v>
      </c>
      <c r="Y1599" s="36" t="n"/>
      <c r="Z1599" s="4" t="n"/>
      <c r="AA1599" s="3" t="n">
        <v>25</v>
      </c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>
        <v>521.25</v>
      </c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>
        <v>1600</v>
      </c>
      <c r="Y1600" s="36" t="n"/>
      <c r="Z1600" s="4" t="n"/>
      <c r="AA1600" s="3" t="n">
        <v>25</v>
      </c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>
        <v>521.25</v>
      </c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>
        <v>1601</v>
      </c>
      <c r="Y1601" s="36" t="n"/>
      <c r="Z1601" s="4" t="n"/>
      <c r="AA1601" s="3" t="n">
        <v>25</v>
      </c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>
        <v>521.25</v>
      </c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>
        <v>1602</v>
      </c>
      <c r="Y1602" s="36" t="n"/>
      <c r="Z1602" s="4" t="n"/>
      <c r="AA1602" s="3" t="n">
        <v>25</v>
      </c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>
        <v>521.25</v>
      </c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>
        <v>1603</v>
      </c>
      <c r="Y1603" s="36" t="n"/>
      <c r="Z1603" s="4" t="n"/>
      <c r="AA1603" s="3" t="n">
        <v>25</v>
      </c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>
        <v>521.25</v>
      </c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>
        <v>1604</v>
      </c>
      <c r="Y1604" s="36" t="n"/>
      <c r="Z1604" s="4" t="n"/>
      <c r="AA1604" s="3" t="n">
        <v>25</v>
      </c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>
        <v>521.25</v>
      </c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>
        <v>1605</v>
      </c>
      <c r="Y1605" s="36" t="n"/>
      <c r="Z1605" s="4" t="n"/>
      <c r="AA1605" s="3" t="n">
        <v>25</v>
      </c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>
        <v>521.25</v>
      </c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>
        <v>1606</v>
      </c>
      <c r="Y1606" s="36" t="n"/>
      <c r="Z1606" s="4" t="n"/>
      <c r="AA1606" s="3" t="n">
        <v>25</v>
      </c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>
        <v>358.16</v>
      </c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>
        <v>1607</v>
      </c>
      <c r="Y1607" s="36" t="n"/>
      <c r="Z1607" s="4" t="n"/>
      <c r="AA1607" s="3" t="n">
        <v>25</v>
      </c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>
        <v>358.16</v>
      </c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>
        <v>1608</v>
      </c>
      <c r="Y1608" s="36" t="n"/>
      <c r="Z1608" s="4" t="n"/>
      <c r="AA1608" s="3" t="n">
        <v>25</v>
      </c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>
        <v>358.16</v>
      </c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>
        <v>1609</v>
      </c>
      <c r="Y1609" s="36" t="n"/>
      <c r="Z1609" s="4" t="n"/>
      <c r="AA1609" s="3" t="n">
        <v>25</v>
      </c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>
        <v>358.16</v>
      </c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>
        <v>1610</v>
      </c>
      <c r="Y1610" s="36" t="n"/>
      <c r="Z1610" s="4" t="n"/>
      <c r="AA1610" s="3" t="n">
        <v>25</v>
      </c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>
        <v>358.16</v>
      </c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>
        <v>1612</v>
      </c>
      <c r="Y1611" s="36" t="n"/>
      <c r="Z1611" s="4" t="n"/>
      <c r="AA1611" s="3" t="n">
        <v>60</v>
      </c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>
        <v>358.16</v>
      </c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>
        <v>1613</v>
      </c>
      <c r="Y1612" s="36" t="n"/>
      <c r="Z1612" s="4" t="n"/>
      <c r="AA1612" s="3" t="n">
        <v>60</v>
      </c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>
        <v>358.16</v>
      </c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>
        <v>1614</v>
      </c>
      <c r="Y1613" s="36" t="n"/>
      <c r="Z1613" s="4" t="n"/>
      <c r="AA1613" s="3" t="n">
        <v>60</v>
      </c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>
        <v>358.16</v>
      </c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>
        <v>1615</v>
      </c>
      <c r="Y1614" s="36" t="n"/>
      <c r="Z1614" s="4" t="n"/>
      <c r="AA1614" s="3" t="n">
        <v>60</v>
      </c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>
        <v>390.78</v>
      </c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e">
        <v>#N/A</v>
      </c>
      <c r="W1615" s="3" t="n">
        <v>1616</v>
      </c>
      <c r="Y1615" s="36" t="n"/>
      <c r="Z1615" s="4" t="n"/>
      <c r="AA1615" s="3" t="n">
        <v>60</v>
      </c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>
        <v>390.78</v>
      </c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e">
        <v>#N/A</v>
      </c>
      <c r="W1616" s="3" t="n">
        <v>1617</v>
      </c>
      <c r="Y1616" s="36" t="n"/>
      <c r="Z1616" s="4" t="n"/>
      <c r="AA1616" s="3" t="n">
        <v>60</v>
      </c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>
        <v>390.78</v>
      </c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e">
        <v>#N/A</v>
      </c>
      <c r="W1617" s="3" t="n">
        <v>1618</v>
      </c>
      <c r="Y1617" s="36" t="n"/>
      <c r="Z1617" s="4" t="n"/>
      <c r="AA1617" s="3" t="n">
        <v>60</v>
      </c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>
        <v>390.78</v>
      </c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e">
        <v>#N/A</v>
      </c>
      <c r="W1618" s="3" t="n">
        <v>1619</v>
      </c>
      <c r="Y1618" s="36" t="n"/>
      <c r="Z1618" s="4" t="n"/>
      <c r="AA1618" s="3" t="n">
        <v>60</v>
      </c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>
        <v>390.78</v>
      </c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e">
        <v>#N/A</v>
      </c>
      <c r="W1619" s="3" t="n">
        <v>1620</v>
      </c>
      <c r="Y1619" s="36" t="n"/>
      <c r="Z1619" s="4" t="n"/>
      <c r="AA1619" s="3" t="n">
        <v>25</v>
      </c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>
        <v>390.78</v>
      </c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e">
        <v>#N/A</v>
      </c>
      <c r="W1620" s="3" t="n">
        <v>1621</v>
      </c>
      <c r="Y1620" s="36" t="n"/>
      <c r="Z1620" s="4" t="n"/>
      <c r="AA1620" s="3" t="n">
        <v>25</v>
      </c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>
        <v>390.78</v>
      </c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e">
        <v>#N/A</v>
      </c>
      <c r="W1621" s="3" t="n">
        <v>1622</v>
      </c>
      <c r="Y1621" s="36" t="n"/>
      <c r="Z1621" s="4" t="n"/>
      <c r="AA1621" s="3" t="n">
        <v>25</v>
      </c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>
        <v>390.78</v>
      </c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e">
        <v>#N/A</v>
      </c>
      <c r="W1622" s="3" t="n">
        <v>1623</v>
      </c>
      <c r="Y1622" s="36" t="n"/>
      <c r="Z1622" s="4" t="n"/>
      <c r="AA1622" s="3" t="n">
        <v>25</v>
      </c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>
        <v>1303.69</v>
      </c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>
        <v>1624</v>
      </c>
      <c r="Y1623" s="36" t="n"/>
      <c r="Z1623" s="4" t="n"/>
      <c r="AA1623" s="3" t="n">
        <v>25</v>
      </c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>
        <v>1303.69</v>
      </c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>
        <v>1625</v>
      </c>
      <c r="Y1624" s="36" t="n"/>
      <c r="Z1624" s="4" t="n"/>
      <c r="AA1624" s="3" t="n">
        <v>25</v>
      </c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>
        <v>1303.69</v>
      </c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>
        <v>1626</v>
      </c>
      <c r="Y1625" s="36" t="n"/>
      <c r="Z1625" s="4" t="n"/>
      <c r="AA1625" s="3" t="n">
        <v>25</v>
      </c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>
        <v>1303.69</v>
      </c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>
        <v>1627</v>
      </c>
      <c r="Y1626" s="36" t="n"/>
      <c r="Z1626" s="4" t="n"/>
      <c r="AA1626" s="3" t="n">
        <v>25</v>
      </c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>
        <v>1303.69</v>
      </c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>
        <v>1629</v>
      </c>
      <c r="Y1627" s="36" t="n"/>
      <c r="Z1627" s="4" t="n"/>
      <c r="AA1627" s="3" t="n">
        <v>25</v>
      </c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>
        <v>1303.69</v>
      </c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>
        <v>1630</v>
      </c>
      <c r="Y1628" s="36" t="n"/>
      <c r="Z1628" s="4" t="n"/>
      <c r="AA1628" s="3" t="n">
        <v>25</v>
      </c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>
        <v>1303.69</v>
      </c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>
        <v>1631</v>
      </c>
      <c r="Y1629" s="36" t="n"/>
      <c r="Z1629" s="4" t="n"/>
      <c r="AA1629" s="3" t="n">
        <v>25</v>
      </c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>
        <v>1303.69</v>
      </c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>
        <v>1632</v>
      </c>
      <c r="Y1630" s="36" t="n"/>
      <c r="Z1630" s="4" t="n"/>
      <c r="AA1630" s="3" t="n">
        <v>25</v>
      </c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>
        <v>1303.69</v>
      </c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>
        <v>1633</v>
      </c>
      <c r="Y1631" s="36" t="n"/>
      <c r="Z1631" s="4" t="n"/>
      <c r="AA1631" s="3" t="n">
        <v>25</v>
      </c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>
        <v>1303.69</v>
      </c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>
        <v>1634</v>
      </c>
      <c r="Y1632" s="36" t="n"/>
      <c r="Z1632" s="4" t="n"/>
      <c r="AA1632" s="3" t="n">
        <v>25</v>
      </c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>
        <v>1303.69</v>
      </c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>
        <v>1635</v>
      </c>
      <c r="Y1633" s="36" t="n"/>
      <c r="Z1633" s="4" t="n"/>
      <c r="AA1633" s="3" t="n">
        <v>25</v>
      </c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>
        <v>1303.69</v>
      </c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>
        <v>1636</v>
      </c>
      <c r="Y1634" s="36" t="n"/>
      <c r="Z1634" s="4" t="n"/>
      <c r="AA1634" s="3" t="n">
        <v>25</v>
      </c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>
        <v>1303.69</v>
      </c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>
        <v>1637</v>
      </c>
      <c r="Y1635" s="36" t="n"/>
      <c r="Z1635" s="4" t="n"/>
      <c r="AA1635" s="3" t="n">
        <v>25</v>
      </c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>
        <v>1303.69</v>
      </c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>
        <v>1638</v>
      </c>
      <c r="Y1636" s="36" t="n"/>
      <c r="Z1636" s="4" t="n"/>
      <c r="AA1636" s="3" t="n">
        <v>25</v>
      </c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>
        <v>1303.69</v>
      </c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>
        <v>1639</v>
      </c>
      <c r="Y1637" s="36" t="n"/>
      <c r="Z1637" s="4" t="n"/>
      <c r="AA1637" s="3" t="n">
        <v>25</v>
      </c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>
        <v>1303.69</v>
      </c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>
        <v>1640</v>
      </c>
      <c r="Y1638" s="36" t="n"/>
      <c r="Z1638" s="4" t="n"/>
      <c r="AA1638" s="3" t="n">
        <v>25</v>
      </c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>
        <v>1303.69</v>
      </c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>
        <v>1641</v>
      </c>
      <c r="Y1639" s="36" t="n"/>
      <c r="Z1639" s="4" t="n"/>
      <c r="AA1639" s="3" t="n">
        <v>25</v>
      </c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>
        <v>1303.69</v>
      </c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>
        <v>1642</v>
      </c>
      <c r="Y1640" s="36" t="n"/>
      <c r="Z1640" s="4" t="n"/>
      <c r="AA1640" s="3" t="n">
        <v>25</v>
      </c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>
        <v>1303.69</v>
      </c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>
        <v>1643</v>
      </c>
      <c r="Y1641" s="36" t="n"/>
      <c r="Z1641" s="4" t="n"/>
      <c r="AA1641" s="3" t="n">
        <v>25</v>
      </c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>
        <v>651.55</v>
      </c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>
        <v>1644</v>
      </c>
      <c r="Y1642" s="36" t="n"/>
      <c r="Z1642" s="4" t="n"/>
      <c r="AA1642" s="3" t="n">
        <v>25</v>
      </c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>
        <v>651.55</v>
      </c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>
        <v>1645</v>
      </c>
      <c r="Y1643" s="36" t="n"/>
      <c r="Z1643" s="4" t="n"/>
      <c r="AA1643" s="3" t="n">
        <v>25</v>
      </c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>
        <v>651.55</v>
      </c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>
        <v>1646</v>
      </c>
      <c r="Y1644" s="36" t="n"/>
      <c r="Z1644" s="4" t="n"/>
      <c r="AA1644" s="3" t="n">
        <v>25</v>
      </c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>
        <v>651.55</v>
      </c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>
        <v>1647</v>
      </c>
      <c r="Y1645" s="36" t="n"/>
      <c r="Z1645" s="4" t="n"/>
      <c r="AA1645" s="3" t="n">
        <v>25</v>
      </c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>
        <v>651.55</v>
      </c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>
        <v>1648</v>
      </c>
      <c r="Y1646" s="36" t="n"/>
      <c r="Z1646" s="4" t="n"/>
      <c r="AA1646" s="3" t="n">
        <v>25</v>
      </c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>
        <v>651.55</v>
      </c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>
        <v>1649</v>
      </c>
      <c r="Y1647" s="36" t="n"/>
      <c r="Z1647" s="4" t="n"/>
      <c r="AA1647" s="3" t="n">
        <v>25</v>
      </c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>
        <v>651.55</v>
      </c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>
        <v>1650</v>
      </c>
      <c r="Y1648" s="36" t="n"/>
      <c r="Z1648" s="4" t="n"/>
      <c r="AA1648" s="3" t="n">
        <v>25</v>
      </c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>
        <v>651.55</v>
      </c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>
        <v>1651</v>
      </c>
      <c r="Y1649" s="36" t="n"/>
      <c r="Z1649" s="4" t="n"/>
      <c r="AA1649" s="3" t="n">
        <v>25</v>
      </c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>
        <v>651.55</v>
      </c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>
        <v>1652</v>
      </c>
      <c r="Y1650" s="36" t="n"/>
      <c r="Z1650" s="4" t="n"/>
      <c r="AA1650" s="3" t="n">
        <v>25</v>
      </c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>
        <v>651.55</v>
      </c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>
        <v>1653</v>
      </c>
      <c r="Y1651" s="36" t="n"/>
      <c r="Z1651" s="4" t="n"/>
      <c r="AA1651" s="3" t="n">
        <v>25</v>
      </c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>
        <v>651.55</v>
      </c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>
        <v>1654</v>
      </c>
      <c r="Y1652" s="36" t="n"/>
      <c r="Z1652" s="4" t="n"/>
      <c r="AA1652" s="3" t="n">
        <v>25</v>
      </c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>
        <v>651.55</v>
      </c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>
        <v>1655</v>
      </c>
      <c r="Y1653" s="36" t="n"/>
      <c r="Z1653" s="4" t="n"/>
      <c r="AA1653" s="3" t="n">
        <v>25</v>
      </c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>
        <v>888.6900000000001</v>
      </c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e">
        <v>#N/A</v>
      </c>
      <c r="W1654" s="3" t="n">
        <v>1656</v>
      </c>
      <c r="Y1654" s="36" t="n"/>
      <c r="Z1654" s="4" t="n"/>
      <c r="AA1654" s="3" t="n">
        <v>25</v>
      </c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>
        <v>888.6900000000001</v>
      </c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e">
        <v>#N/A</v>
      </c>
      <c r="W1655" s="3" t="n">
        <v>1657</v>
      </c>
      <c r="Y1655" s="36" t="n"/>
      <c r="Z1655" s="4" t="n"/>
      <c r="AA1655" s="3" t="n">
        <v>25</v>
      </c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>
        <v>888.6900000000001</v>
      </c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e">
        <v>#N/A</v>
      </c>
      <c r="W1656" s="3" t="n">
        <v>1658</v>
      </c>
      <c r="Y1656" s="36" t="n"/>
      <c r="Z1656" s="4" t="n"/>
      <c r="AA1656" s="3" t="n">
        <v>30</v>
      </c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>
        <v>888.6900000000001</v>
      </c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e">
        <v>#N/A</v>
      </c>
      <c r="W1657" s="3" t="n">
        <v>1659</v>
      </c>
      <c r="Y1657" s="36" t="n"/>
      <c r="Z1657" s="4" t="n"/>
      <c r="AA1657" s="3" t="n">
        <v>30</v>
      </c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>
        <v>888.6900000000001</v>
      </c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e">
        <v>#N/A</v>
      </c>
      <c r="W1658" s="3" t="n">
        <v>1660</v>
      </c>
      <c r="Y1658" s="36" t="n"/>
      <c r="Z1658" s="4" t="n"/>
      <c r="AA1658" s="3" t="n">
        <v>30</v>
      </c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>
        <v>888.6900000000001</v>
      </c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e">
        <v>#N/A</v>
      </c>
      <c r="W1659" s="3" t="n">
        <v>1661</v>
      </c>
      <c r="Y1659" s="36" t="n"/>
      <c r="Z1659" s="4" t="n"/>
      <c r="AA1659" s="3" t="n">
        <v>30</v>
      </c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>
        <v>888.6900000000001</v>
      </c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e">
        <v>#N/A</v>
      </c>
      <c r="W1660" s="3" t="n">
        <v>1662</v>
      </c>
      <c r="Y1660" s="36" t="n"/>
      <c r="Z1660" s="4" t="n"/>
      <c r="AA1660" s="3" t="n">
        <v>30</v>
      </c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>
        <v>888.6900000000001</v>
      </c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e">
        <v>#N/A</v>
      </c>
      <c r="W1661" s="3" t="n">
        <v>1663</v>
      </c>
      <c r="Y1661" s="36" t="n"/>
      <c r="Z1661" s="4" t="n"/>
      <c r="AA1661" s="3" t="n">
        <v>30</v>
      </c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>
        <v>888.6900000000001</v>
      </c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e">
        <v>#N/A</v>
      </c>
      <c r="W1662" s="3" t="n">
        <v>1664</v>
      </c>
      <c r="Y1662" s="36" t="n"/>
      <c r="Z1662" s="4" t="n"/>
      <c r="AA1662" s="3" t="n">
        <v>30</v>
      </c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>
        <v>888.6900000000001</v>
      </c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e">
        <v>#N/A</v>
      </c>
      <c r="W1663" s="3" t="n">
        <v>1667</v>
      </c>
      <c r="Y1663" s="36" t="n"/>
      <c r="Z1663" s="4" t="n"/>
      <c r="AA1663" s="3" t="n">
        <v>30</v>
      </c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>
        <v>888.6900000000001</v>
      </c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e">
        <v>#N/A</v>
      </c>
      <c r="W1664" s="3" t="n">
        <v>1668</v>
      </c>
      <c r="Y1664" s="36" t="n"/>
      <c r="Z1664" s="4" t="n"/>
      <c r="AA1664" s="3" t="n">
        <v>30</v>
      </c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>
        <v>888.6900000000001</v>
      </c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e">
        <v>#N/A</v>
      </c>
      <c r="W1665" s="3" t="n">
        <v>1669</v>
      </c>
      <c r="Y1665" s="36" t="n"/>
      <c r="Z1665" s="4" t="n"/>
      <c r="AA1665" s="3" t="n">
        <v>30</v>
      </c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>
        <v>888.6900000000001</v>
      </c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e">
        <v>#N/A</v>
      </c>
      <c r="W1666" s="3" t="n">
        <v>1670</v>
      </c>
      <c r="Y1666" s="36" t="n"/>
      <c r="Z1666" s="4" t="n"/>
      <c r="AA1666" s="3" t="n">
        <v>30</v>
      </c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>
        <v>888.6900000000001</v>
      </c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e">
        <v>#N/A</v>
      </c>
      <c r="W1667" s="3" t="n">
        <v>1671</v>
      </c>
      <c r="Y1667" s="36" t="n"/>
      <c r="Z1667" s="4" t="n"/>
      <c r="AA1667" s="3" t="n">
        <v>30</v>
      </c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>
        <v>888.6900000000001</v>
      </c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e">
        <v>#N/A</v>
      </c>
      <c r="W1668" s="3" t="n">
        <v>1672</v>
      </c>
      <c r="Y1668" s="36" t="n"/>
      <c r="Z1668" s="4" t="n"/>
      <c r="AA1668" s="3" t="n">
        <v>30</v>
      </c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>
        <v>888.6900000000001</v>
      </c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e">
        <v>#N/A</v>
      </c>
      <c r="W1669" s="3" t="n">
        <v>1674</v>
      </c>
      <c r="Y1669" s="36" t="n"/>
      <c r="Z1669" s="4" t="n"/>
      <c r="AA1669" s="3" t="n">
        <v>30</v>
      </c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>
        <v>888.6900000000001</v>
      </c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e">
        <v>#N/A</v>
      </c>
      <c r="W1670" s="3" t="n">
        <v>1675</v>
      </c>
      <c r="Y1670" s="36" t="n"/>
      <c r="Z1670" s="4" t="n"/>
      <c r="AA1670" s="3" t="n">
        <v>30</v>
      </c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>
        <v>888.6900000000001</v>
      </c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e">
        <v>#N/A</v>
      </c>
      <c r="W1671" s="3" t="n">
        <v>1676</v>
      </c>
      <c r="Y1671" s="36" t="n"/>
      <c r="Z1671" s="4" t="n"/>
      <c r="AA1671" s="3" t="n">
        <v>30</v>
      </c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>
        <v>888.6900000000001</v>
      </c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e">
        <v>#N/A</v>
      </c>
      <c r="W1672" s="3" t="n">
        <v>1677</v>
      </c>
      <c r="Y1672" s="36" t="n"/>
      <c r="Z1672" s="4" t="n"/>
      <c r="AA1672" s="3" t="n">
        <v>30</v>
      </c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>
        <v>1007.26</v>
      </c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>
        <v>1</v>
      </c>
      <c r="T1673" s="4" t="n"/>
      <c r="U1673" s="5" t="n"/>
      <c r="V1673" s="3" t="e">
        <v>#N/A</v>
      </c>
      <c r="W1673" s="3" t="n">
        <v>1678</v>
      </c>
      <c r="Y1673" s="36" t="n"/>
      <c r="Z1673" s="4" t="n"/>
      <c r="AA1673" s="3" t="n">
        <v>30</v>
      </c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>
        <v>1007.26</v>
      </c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>
        <v>1</v>
      </c>
      <c r="T1674" s="4" t="n"/>
      <c r="U1674" s="5" t="n"/>
      <c r="V1674" s="3" t="e">
        <v>#N/A</v>
      </c>
      <c r="W1674" s="3" t="n">
        <v>1679</v>
      </c>
      <c r="Y1674" s="36" t="n"/>
      <c r="Z1674" s="4" t="n"/>
      <c r="AA1674" s="3" t="n">
        <v>30</v>
      </c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>
        <v>1007.26</v>
      </c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>
        <v>1</v>
      </c>
      <c r="T1675" s="4" t="n"/>
      <c r="U1675" s="5" t="n"/>
      <c r="V1675" s="3" t="e">
        <v>#N/A</v>
      </c>
      <c r="W1675" s="3" t="n">
        <v>1680</v>
      </c>
      <c r="Y1675" s="36" t="n"/>
      <c r="Z1675" s="4" t="n"/>
      <c r="AA1675" s="3" t="n">
        <v>30</v>
      </c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>
        <v>1007.26</v>
      </c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>
        <v>1</v>
      </c>
      <c r="T1676" s="4" t="n"/>
      <c r="U1676" s="5" t="n"/>
      <c r="V1676" s="3" t="e">
        <v>#N/A</v>
      </c>
      <c r="W1676" s="3" t="n">
        <v>1681</v>
      </c>
      <c r="Y1676" s="36" t="n"/>
      <c r="Z1676" s="4" t="n"/>
      <c r="AA1676" s="3" t="n">
        <v>30</v>
      </c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>
        <v>1007.26</v>
      </c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>
        <v>1</v>
      </c>
      <c r="T1677" s="4" t="n"/>
      <c r="U1677" s="5" t="n"/>
      <c r="V1677" s="3" t="e">
        <v>#N/A</v>
      </c>
      <c r="W1677" s="3" t="n">
        <v>1682</v>
      </c>
      <c r="Y1677" s="36" t="n"/>
      <c r="Z1677" s="4" t="n"/>
      <c r="AA1677" s="3" t="n">
        <v>30</v>
      </c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>
        <v>1007.26</v>
      </c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>
        <v>1</v>
      </c>
      <c r="T1678" s="4" t="n"/>
      <c r="U1678" s="5" t="n"/>
      <c r="V1678" s="3" t="e">
        <v>#N/A</v>
      </c>
      <c r="W1678" s="3" t="n">
        <v>1683</v>
      </c>
      <c r="Y1678" s="36" t="n"/>
      <c r="Z1678" s="4" t="n"/>
      <c r="AA1678" s="3" t="n">
        <v>25</v>
      </c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>
        <v>1007.26</v>
      </c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>
        <v>1</v>
      </c>
      <c r="T1679" s="4" t="n"/>
      <c r="U1679" s="5" t="n"/>
      <c r="V1679" s="3" t="e">
        <v>#N/A</v>
      </c>
      <c r="W1679" s="3" t="n">
        <v>1684</v>
      </c>
      <c r="Y1679" s="36" t="n"/>
      <c r="Z1679" s="4" t="n"/>
      <c r="AA1679" s="3" t="n">
        <v>25</v>
      </c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>
        <v>1007.26</v>
      </c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>
        <v>1</v>
      </c>
      <c r="T1680" s="4" t="n"/>
      <c r="U1680" s="5" t="n"/>
      <c r="V1680" s="3" t="e">
        <v>#N/A</v>
      </c>
      <c r="W1680" s="3" t="n">
        <v>1685</v>
      </c>
      <c r="Y1680" s="36" t="n"/>
      <c r="Z1680" s="4" t="n"/>
      <c r="AA1680" s="3" t="n">
        <v>25</v>
      </c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>
        <v>1007.26</v>
      </c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>
        <v>1</v>
      </c>
      <c r="T1681" s="4" t="n"/>
      <c r="U1681" s="5" t="n"/>
      <c r="V1681" s="3" t="e">
        <v>#N/A</v>
      </c>
      <c r="W1681" s="3" t="n">
        <v>1686</v>
      </c>
      <c r="Y1681" s="36" t="n"/>
      <c r="Z1681" s="4" t="n"/>
      <c r="AA1681" s="3" t="n">
        <v>25</v>
      </c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>
        <v>1007.26</v>
      </c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>
        <v>1</v>
      </c>
      <c r="T1682" s="4" t="n"/>
      <c r="U1682" s="5" t="n"/>
      <c r="V1682" s="3" t="e">
        <v>#N/A</v>
      </c>
      <c r="W1682" s="3" t="n">
        <v>1687</v>
      </c>
      <c r="Y1682" s="36" t="n"/>
      <c r="Z1682" s="4" t="n"/>
      <c r="AA1682" s="3" t="n">
        <v>25</v>
      </c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>
        <v>1185.12</v>
      </c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>
        <v>1</v>
      </c>
      <c r="T1683" s="4" t="n"/>
      <c r="U1683" s="5" t="n"/>
      <c r="W1683" s="3" t="n">
        <v>1688</v>
      </c>
      <c r="Y1683" s="36" t="n"/>
      <c r="Z1683" s="4" t="n"/>
      <c r="AA1683" s="3" t="n">
        <v>25</v>
      </c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>
        <v>1007.26</v>
      </c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>
        <v>1</v>
      </c>
      <c r="T1684" s="4" t="n"/>
      <c r="U1684" s="5" t="n"/>
      <c r="V1684" s="3" t="e">
        <v>#N/A</v>
      </c>
      <c r="W1684" s="3" t="n">
        <v>1689</v>
      </c>
      <c r="Y1684" s="36" t="n"/>
      <c r="Z1684" s="4" t="n"/>
      <c r="AA1684" s="3" t="n">
        <v>25</v>
      </c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>
        <v>1185.12</v>
      </c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>
        <v>1</v>
      </c>
      <c r="T1685" s="4" t="n"/>
      <c r="U1685" s="5" t="n"/>
      <c r="W1685" s="3" t="n">
        <v>1690</v>
      </c>
      <c r="Y1685" s="36" t="n"/>
      <c r="Z1685" s="4" t="n"/>
      <c r="AA1685" s="3" t="n">
        <v>25</v>
      </c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>
        <v>1185.12</v>
      </c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>
        <v>1</v>
      </c>
      <c r="T1686" s="4" t="n"/>
      <c r="U1686" s="5" t="n"/>
      <c r="W1686" s="3" t="n">
        <v>1691</v>
      </c>
      <c r="Y1686" s="36" t="n"/>
      <c r="Z1686" s="4" t="n"/>
      <c r="AA1686" s="3" t="n">
        <v>25</v>
      </c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>
        <v>1185.12</v>
      </c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>
        <v>1</v>
      </c>
      <c r="T1687" s="4" t="n"/>
      <c r="U1687" s="5" t="n"/>
      <c r="W1687" s="3" t="n">
        <v>1692</v>
      </c>
      <c r="Y1687" s="36" t="n"/>
      <c r="Z1687" s="4" t="n"/>
      <c r="AA1687" s="3" t="n">
        <v>25</v>
      </c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>
        <v>1185.12</v>
      </c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>
        <v>1</v>
      </c>
      <c r="T1688" s="4" t="n"/>
      <c r="U1688" s="5" t="n"/>
      <c r="W1688" s="3" t="n">
        <v>1693</v>
      </c>
      <c r="Y1688" s="36" t="n"/>
      <c r="Z1688" s="4" t="n"/>
      <c r="AA1688" s="3" t="n">
        <v>25</v>
      </c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>
        <v>1185.12</v>
      </c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>
        <v>1</v>
      </c>
      <c r="T1689" s="4" t="n"/>
      <c r="U1689" s="5" t="n"/>
      <c r="W1689" s="3" t="n">
        <v>1694</v>
      </c>
      <c r="Y1689" s="36" t="n"/>
      <c r="Z1689" s="4" t="n"/>
      <c r="AA1689" s="3" t="n">
        <v>30</v>
      </c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>
        <v>1007.26</v>
      </c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>
        <v>1</v>
      </c>
      <c r="T1690" s="4" t="n"/>
      <c r="U1690" s="5" t="n"/>
      <c r="V1690" s="3" t="e">
        <v>#N/A</v>
      </c>
      <c r="W1690" s="3" t="n">
        <v>1695</v>
      </c>
      <c r="Y1690" s="36" t="n"/>
      <c r="Z1690" s="4" t="n"/>
      <c r="AA1690" s="3" t="n">
        <v>30</v>
      </c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>
        <v>1007.26</v>
      </c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>
        <v>1</v>
      </c>
      <c r="T1691" s="4" t="n"/>
      <c r="U1691" s="5" t="n"/>
      <c r="V1691" s="3" t="e">
        <v>#N/A</v>
      </c>
      <c r="W1691" s="3" t="n">
        <v>1696</v>
      </c>
      <c r="Y1691" s="36" t="n"/>
      <c r="Z1691" s="4" t="n"/>
      <c r="AA1691" s="3" t="n">
        <v>30</v>
      </c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>
        <v>1007.26</v>
      </c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>
        <v>1</v>
      </c>
      <c r="T1692" s="4" t="n"/>
      <c r="U1692" s="5" t="n"/>
      <c r="V1692" s="3" t="e">
        <v>#N/A</v>
      </c>
      <c r="W1692" s="3" t="n">
        <v>1697</v>
      </c>
      <c r="Y1692" s="36" t="n"/>
      <c r="Z1692" s="4" t="n"/>
      <c r="AA1692" s="3" t="n">
        <v>30</v>
      </c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>
        <v>1007.26</v>
      </c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>
        <v>1</v>
      </c>
      <c r="T1693" s="4" t="n"/>
      <c r="U1693" s="5" t="n"/>
      <c r="V1693" s="3" t="e">
        <v>#N/A</v>
      </c>
      <c r="W1693" s="3" t="n">
        <v>1698</v>
      </c>
      <c r="Y1693" s="36" t="n"/>
      <c r="Z1693" s="4" t="n"/>
      <c r="AA1693" s="3" t="n">
        <v>30</v>
      </c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>
        <v>1007.26</v>
      </c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>
        <v>1</v>
      </c>
      <c r="T1694" s="4" t="n"/>
      <c r="U1694" s="5" t="n"/>
      <c r="V1694" s="3" t="e">
        <v>#N/A</v>
      </c>
      <c r="W1694" s="3" t="n">
        <v>1699</v>
      </c>
      <c r="Y1694" s="36" t="n"/>
      <c r="Z1694" s="4" t="n"/>
      <c r="AA1694" s="3" t="n">
        <v>30</v>
      </c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>
        <v>1007.26</v>
      </c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>
        <v>1</v>
      </c>
      <c r="T1695" s="4" t="n"/>
      <c r="U1695" s="5" t="n"/>
      <c r="V1695" s="3" t="e">
        <v>#N/A</v>
      </c>
      <c r="W1695" s="3" t="n">
        <v>1700</v>
      </c>
      <c r="Y1695" s="36" t="n"/>
      <c r="Z1695" s="4" t="n"/>
      <c r="AA1695" s="3" t="n">
        <v>30</v>
      </c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>
        <v>1007.26</v>
      </c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>
        <v>1</v>
      </c>
      <c r="T1696" s="4" t="n"/>
      <c r="U1696" s="5" t="n"/>
      <c r="V1696" s="3" t="e">
        <v>#N/A</v>
      </c>
      <c r="W1696" s="3" t="n">
        <v>1701</v>
      </c>
      <c r="Y1696" s="36" t="n"/>
      <c r="Z1696" s="4" t="n"/>
      <c r="AA1696" s="3" t="n">
        <v>30</v>
      </c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>
        <v>1007.26</v>
      </c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>
        <v>1</v>
      </c>
      <c r="T1697" s="4" t="n"/>
      <c r="U1697" s="5" t="n"/>
      <c r="V1697" s="3" t="e">
        <v>#N/A</v>
      </c>
      <c r="W1697" s="3" t="n">
        <v>1702</v>
      </c>
      <c r="Y1697" s="36" t="n"/>
      <c r="Z1697" s="4" t="n"/>
      <c r="AA1697" s="3" t="n">
        <v>30</v>
      </c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>
        <v>1007.26</v>
      </c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>
        <v>1</v>
      </c>
      <c r="T1698" s="4" t="n"/>
      <c r="U1698" s="5" t="n"/>
      <c r="V1698" s="3" t="e">
        <v>#N/A</v>
      </c>
      <c r="W1698" s="3" t="n">
        <v>1703</v>
      </c>
      <c r="Y1698" s="36" t="n"/>
      <c r="Z1698" s="4" t="n"/>
      <c r="AA1698" s="3" t="n">
        <v>30</v>
      </c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>
        <v>1007.26</v>
      </c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>
        <v>1</v>
      </c>
      <c r="T1699" s="4" t="n"/>
      <c r="U1699" s="5" t="n"/>
      <c r="V1699" s="3" t="e">
        <v>#N/A</v>
      </c>
      <c r="W1699" s="3" t="n">
        <v>1704</v>
      </c>
      <c r="Y1699" s="36" t="n"/>
      <c r="Z1699" s="4" t="n"/>
      <c r="AA1699" s="3" t="n">
        <v>50</v>
      </c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>
        <v>1007.26</v>
      </c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>
        <v>1</v>
      </c>
      <c r="T1700" s="4" t="n"/>
      <c r="U1700" s="5" t="n"/>
      <c r="V1700" s="3" t="e">
        <v>#N/A</v>
      </c>
      <c r="W1700" s="3" t="n">
        <v>1705</v>
      </c>
      <c r="Y1700" s="36" t="n"/>
      <c r="Z1700" s="4" t="n"/>
      <c r="AA1700" s="3" t="n">
        <v>50</v>
      </c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>
        <v>1007.26</v>
      </c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>
        <v>1</v>
      </c>
      <c r="T1701" s="4" t="n"/>
      <c r="U1701" s="5" t="n"/>
      <c r="V1701" s="3" t="e">
        <v>#N/A</v>
      </c>
      <c r="W1701" s="3" t="n">
        <v>1706</v>
      </c>
      <c r="Y1701" s="36" t="n"/>
      <c r="Z1701" s="4" t="n"/>
      <c r="AA1701" s="3" t="n">
        <v>50</v>
      </c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>
        <v>1007.26</v>
      </c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>
        <v>1</v>
      </c>
      <c r="T1702" s="4" t="n"/>
      <c r="U1702" s="5" t="n"/>
      <c r="V1702" s="3" t="e">
        <v>#N/A</v>
      </c>
      <c r="W1702" s="3" t="n">
        <v>1707</v>
      </c>
      <c r="Y1702" s="36" t="n"/>
      <c r="Z1702" s="4" t="n"/>
      <c r="AA1702" s="3" t="n">
        <v>50</v>
      </c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>
        <v>1007.26</v>
      </c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>
        <v>1</v>
      </c>
      <c r="T1703" s="4" t="n"/>
      <c r="U1703" s="5" t="n"/>
      <c r="V1703" s="3" t="e">
        <v>#N/A</v>
      </c>
      <c r="W1703" s="3" t="n">
        <v>1708</v>
      </c>
      <c r="Y1703" s="36" t="n"/>
      <c r="Z1703" s="4" t="n"/>
      <c r="AA1703" s="3" t="n">
        <v>50</v>
      </c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>
        <v>1007.26</v>
      </c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>
        <v>1</v>
      </c>
      <c r="T1704" s="4" t="n"/>
      <c r="U1704" s="5" t="n"/>
      <c r="V1704" s="3" t="e">
        <v>#N/A</v>
      </c>
      <c r="W1704" s="3" t="n">
        <v>1709</v>
      </c>
      <c r="Y1704" s="36" t="n"/>
      <c r="Z1704" s="4" t="n"/>
      <c r="AA1704" s="3" t="n">
        <v>50</v>
      </c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>
        <v>1007.26</v>
      </c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>
        <v>1</v>
      </c>
      <c r="T1705" s="4" t="n"/>
      <c r="U1705" s="5" t="n"/>
      <c r="V1705" s="3" t="e">
        <v>#N/A</v>
      </c>
      <c r="W1705" s="3" t="n">
        <v>1710</v>
      </c>
      <c r="Y1705" s="36" t="n"/>
      <c r="Z1705" s="4" t="n"/>
      <c r="AA1705" s="3" t="n">
        <v>50</v>
      </c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>
        <v>1007.26</v>
      </c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>
        <v>1</v>
      </c>
      <c r="T1706" s="4" t="n"/>
      <c r="U1706" s="5" t="n"/>
      <c r="V1706" s="3" t="e">
        <v>#N/A</v>
      </c>
      <c r="W1706" s="3" t="n">
        <v>1711</v>
      </c>
      <c r="Y1706" s="36" t="n"/>
      <c r="Z1706" s="4" t="n"/>
      <c r="AA1706" s="3" t="n">
        <v>50</v>
      </c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>
        <v>1007.26</v>
      </c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>
        <v>1</v>
      </c>
      <c r="T1707" s="4" t="n"/>
      <c r="U1707" s="5" t="n"/>
      <c r="V1707" s="3" t="e">
        <v>#N/A</v>
      </c>
      <c r="W1707" s="3" t="n">
        <v>1712</v>
      </c>
      <c r="Y1707" s="36" t="n"/>
      <c r="Z1707" s="4" t="n"/>
      <c r="AA1707" s="3" t="n">
        <v>50</v>
      </c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>
        <v>1007.26</v>
      </c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>
        <v>1</v>
      </c>
      <c r="T1708" s="4" t="n"/>
      <c r="U1708" s="5" t="n"/>
      <c r="V1708" s="3" t="e">
        <v>#N/A</v>
      </c>
      <c r="W1708" s="3" t="n">
        <v>1713</v>
      </c>
      <c r="Y1708" s="36" t="n"/>
      <c r="Z1708" s="4" t="n"/>
      <c r="AA1708" s="3" t="n">
        <v>50</v>
      </c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>
        <v>1007.26</v>
      </c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>
        <v>1</v>
      </c>
      <c r="T1709" s="4" t="n"/>
      <c r="U1709" s="5" t="n"/>
      <c r="V1709" s="3" t="e">
        <v>#N/A</v>
      </c>
      <c r="W1709" s="3" t="n">
        <v>1714</v>
      </c>
      <c r="Y1709" s="36" t="n"/>
      <c r="Z1709" s="4" t="n"/>
      <c r="AA1709" s="3" t="n">
        <v>50</v>
      </c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>
        <v>1007.26</v>
      </c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>
        <v>1</v>
      </c>
      <c r="T1710" s="4" t="n"/>
      <c r="U1710" s="5" t="n"/>
      <c r="V1710" s="3" t="e">
        <v>#N/A</v>
      </c>
      <c r="W1710" s="3" t="n">
        <v>1715</v>
      </c>
      <c r="Y1710" s="36" t="n"/>
      <c r="Z1710" s="4" t="n"/>
      <c r="AA1710" s="3" t="n">
        <v>50</v>
      </c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>
        <v>1007.26</v>
      </c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>
        <v>1</v>
      </c>
      <c r="T1711" s="4" t="n"/>
      <c r="U1711" s="5" t="n"/>
      <c r="V1711" s="3" t="e">
        <v>#N/A</v>
      </c>
      <c r="W1711" s="3" t="n">
        <v>1716</v>
      </c>
      <c r="Y1711" s="36" t="n"/>
      <c r="Z1711" s="4" t="n"/>
      <c r="AA1711" s="3" t="n">
        <v>50</v>
      </c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>
        <v>1007.26</v>
      </c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>
        <v>1</v>
      </c>
      <c r="T1712" s="4" t="n"/>
      <c r="U1712" s="5" t="n"/>
      <c r="V1712" s="3" t="e">
        <v>#N/A</v>
      </c>
      <c r="W1712" s="3" t="n">
        <v>1717</v>
      </c>
      <c r="Y1712" s="36" t="n"/>
      <c r="Z1712" s="4" t="n"/>
      <c r="AA1712" s="3" t="n">
        <v>50</v>
      </c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>
        <v>1007.26</v>
      </c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>
        <v>1</v>
      </c>
      <c r="T1713" s="4" t="n"/>
      <c r="U1713" s="5" t="n"/>
      <c r="V1713" s="3" t="e">
        <v>#N/A</v>
      </c>
      <c r="W1713" s="3" t="n">
        <v>1718</v>
      </c>
      <c r="Y1713" s="36" t="n"/>
      <c r="Z1713" s="4" t="n"/>
      <c r="AA1713" s="3" t="n">
        <v>50</v>
      </c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>
        <v>1007.26</v>
      </c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>
        <v>1</v>
      </c>
      <c r="T1714" s="4" t="n"/>
      <c r="U1714" s="5" t="n"/>
      <c r="V1714" s="3" t="e">
        <v>#N/A</v>
      </c>
      <c r="W1714" s="3" t="n">
        <v>1719</v>
      </c>
      <c r="Y1714" s="36" t="n"/>
      <c r="Z1714" s="4" t="n"/>
      <c r="AA1714" s="3" t="n">
        <v>50</v>
      </c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>
        <v>1007.26</v>
      </c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>
        <v>1</v>
      </c>
      <c r="T1715" s="4" t="n"/>
      <c r="U1715" s="5" t="n"/>
      <c r="V1715" s="3" t="e">
        <v>#N/A</v>
      </c>
      <c r="W1715" s="3" t="n">
        <v>1720</v>
      </c>
      <c r="Y1715" s="36" t="n"/>
      <c r="Z1715" s="4" t="n"/>
      <c r="AA1715" s="3" t="n">
        <v>50</v>
      </c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>
        <v>1007.26</v>
      </c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>
        <v>1</v>
      </c>
      <c r="T1716" s="4" t="n"/>
      <c r="U1716" s="5" t="n"/>
      <c r="V1716" s="3" t="e">
        <v>#N/A</v>
      </c>
      <c r="W1716" s="3" t="n">
        <v>1721</v>
      </c>
      <c r="Y1716" s="36" t="n"/>
      <c r="Z1716" s="4" t="n"/>
      <c r="AA1716" s="3" t="n">
        <v>50</v>
      </c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>
        <v>1007.26</v>
      </c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>
        <v>1</v>
      </c>
      <c r="T1717" s="4" t="n"/>
      <c r="U1717" s="5" t="n"/>
      <c r="V1717" s="3" t="e">
        <v>#N/A</v>
      </c>
      <c r="W1717" s="3" t="n">
        <v>1722</v>
      </c>
      <c r="Y1717" s="36" t="n"/>
      <c r="Z1717" s="4" t="n"/>
      <c r="AA1717" s="3" t="n">
        <v>50</v>
      </c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>
        <v>1007.26</v>
      </c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>
        <v>1</v>
      </c>
      <c r="T1718" s="4" t="n"/>
      <c r="U1718" s="5" t="n"/>
      <c r="V1718" s="3" t="e">
        <v>#N/A</v>
      </c>
      <c r="W1718" s="3" t="n">
        <v>1723</v>
      </c>
      <c r="Y1718" s="36" t="n"/>
      <c r="Z1718" s="4" t="n"/>
      <c r="AA1718" s="3" t="n">
        <v>50</v>
      </c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>
        <v>1007.26</v>
      </c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>
        <v>1</v>
      </c>
      <c r="T1719" s="4" t="n"/>
      <c r="U1719" s="5" t="n"/>
      <c r="V1719" s="3" t="e">
        <v>#N/A</v>
      </c>
      <c r="W1719" s="3" t="n">
        <v>1724</v>
      </c>
      <c r="Y1719" s="36" t="n"/>
      <c r="Z1719" s="4" t="n"/>
      <c r="AA1719" s="3" t="n">
        <v>50</v>
      </c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>
        <v>1007.26</v>
      </c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>
        <v>1</v>
      </c>
      <c r="T1720" s="4" t="n"/>
      <c r="U1720" s="5" t="n"/>
      <c r="V1720" s="3" t="e">
        <v>#N/A</v>
      </c>
      <c r="W1720" s="3" t="n">
        <v>1725</v>
      </c>
      <c r="Y1720" s="36" t="n"/>
      <c r="Z1720" s="4" t="n"/>
      <c r="AA1720" s="3" t="n">
        <v>50</v>
      </c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>
        <v>1007.26</v>
      </c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>
        <v>1</v>
      </c>
      <c r="T1721" s="4" t="n"/>
      <c r="U1721" s="5" t="n"/>
      <c r="V1721" s="3" t="e">
        <v>#N/A</v>
      </c>
      <c r="W1721" s="3" t="n">
        <v>1726</v>
      </c>
      <c r="Y1721" s="36" t="n"/>
      <c r="Z1721" s="4" t="n"/>
      <c r="AA1721" s="3" t="n">
        <v>50</v>
      </c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>
        <v>1007.26</v>
      </c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>
        <v>1</v>
      </c>
      <c r="T1722" s="4" t="n"/>
      <c r="U1722" s="5" t="n"/>
      <c r="V1722" s="3" t="e">
        <v>#N/A</v>
      </c>
      <c r="W1722" s="3" t="n">
        <v>1727</v>
      </c>
      <c r="Y1722" s="36" t="n"/>
      <c r="Z1722" s="4" t="n"/>
      <c r="AA1722" s="3" t="n">
        <v>50</v>
      </c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>
        <v>1007.26</v>
      </c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>
        <v>1</v>
      </c>
      <c r="T1723" s="4" t="n"/>
      <c r="U1723" s="5" t="n"/>
      <c r="V1723" s="3" t="e">
        <v>#N/A</v>
      </c>
      <c r="W1723" s="3" t="n">
        <v>1728</v>
      </c>
      <c r="Y1723" s="36" t="n"/>
      <c r="Z1723" s="4" t="n"/>
      <c r="AA1723" s="3" t="n">
        <v>50</v>
      </c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>
        <v>1007.26</v>
      </c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>
        <v>1</v>
      </c>
      <c r="T1724" s="4" t="n"/>
      <c r="U1724" s="5" t="n"/>
      <c r="V1724" s="3" t="e">
        <v>#N/A</v>
      </c>
      <c r="W1724" s="3" t="n">
        <v>1729</v>
      </c>
      <c r="Y1724" s="36" t="n"/>
      <c r="Z1724" s="4" t="n"/>
      <c r="AA1724" s="3" t="n">
        <v>50</v>
      </c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>
        <v>1007.26</v>
      </c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>
        <v>1</v>
      </c>
      <c r="T1725" s="4" t="n"/>
      <c r="U1725" s="5" t="n"/>
      <c r="V1725" s="3" t="e">
        <v>#N/A</v>
      </c>
      <c r="W1725" s="3" t="n">
        <v>1730</v>
      </c>
      <c r="Y1725" s="36" t="n"/>
      <c r="Z1725" s="4" t="n"/>
      <c r="AA1725" s="3" t="n">
        <v>50</v>
      </c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>
        <v>1007.26</v>
      </c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>
        <v>1</v>
      </c>
      <c r="T1726" s="4" t="n"/>
      <c r="U1726" s="5" t="n"/>
      <c r="V1726" s="3" t="e">
        <v>#N/A</v>
      </c>
      <c r="W1726" s="3" t="n">
        <v>1731</v>
      </c>
      <c r="Y1726" s="36" t="n"/>
      <c r="Z1726" s="4" t="n"/>
      <c r="AA1726" s="3" t="n">
        <v>50</v>
      </c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>
        <v>1007.26</v>
      </c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>
        <v>1</v>
      </c>
      <c r="T1727" s="4" t="n"/>
      <c r="U1727" s="5" t="n"/>
      <c r="V1727" s="3" t="e">
        <v>#N/A</v>
      </c>
      <c r="W1727" s="3" t="n">
        <v>1732</v>
      </c>
      <c r="Y1727" s="36" t="n"/>
      <c r="Z1727" s="4" t="n"/>
      <c r="AA1727" s="3" t="n">
        <v>50</v>
      </c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>
        <v>1007.26</v>
      </c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>
        <v>1</v>
      </c>
      <c r="T1728" s="4" t="n"/>
      <c r="U1728" s="5" t="n"/>
      <c r="V1728" s="3" t="e">
        <v>#N/A</v>
      </c>
      <c r="W1728" s="3" t="n">
        <v>1733</v>
      </c>
      <c r="Y1728" s="36" t="n"/>
      <c r="Z1728" s="4" t="n"/>
      <c r="AA1728" s="3" t="n">
        <v>50</v>
      </c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>
        <v>1007.26</v>
      </c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>
        <v>1</v>
      </c>
      <c r="T1729" s="4" t="n"/>
      <c r="U1729" s="5" t="n"/>
      <c r="V1729" s="3" t="e">
        <v>#N/A</v>
      </c>
      <c r="W1729" s="3" t="n">
        <v>1734</v>
      </c>
      <c r="Y1729" s="36" t="n"/>
      <c r="Z1729" s="4" t="n"/>
      <c r="AA1729" s="3" t="n">
        <v>50</v>
      </c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>
        <v>1007.26</v>
      </c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>
        <v>1</v>
      </c>
      <c r="T1730" s="4" t="n"/>
      <c r="U1730" s="5" t="n"/>
      <c r="V1730" s="3" t="e">
        <v>#N/A</v>
      </c>
      <c r="W1730" s="3" t="n">
        <v>1735</v>
      </c>
      <c r="Y1730" s="36" t="n"/>
      <c r="Z1730" s="4" t="n"/>
      <c r="AA1730" s="3" t="n">
        <v>50</v>
      </c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>
        <v>1007.26</v>
      </c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>
        <v>1</v>
      </c>
      <c r="T1731" s="4" t="n"/>
      <c r="U1731" s="5" t="n"/>
      <c r="V1731" s="3" t="e">
        <v>#N/A</v>
      </c>
      <c r="W1731" s="3" t="n">
        <v>1736</v>
      </c>
      <c r="Y1731" s="36" t="n"/>
      <c r="Z1731" s="4" t="n"/>
      <c r="AA1731" s="3" t="n">
        <v>40</v>
      </c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>
        <v>1007.26</v>
      </c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>
        <v>1</v>
      </c>
      <c r="T1732" s="4" t="n"/>
      <c r="U1732" s="5" t="n"/>
      <c r="V1732" s="3" t="e">
        <v>#N/A</v>
      </c>
      <c r="W1732" s="3" t="n">
        <v>1737</v>
      </c>
      <c r="Y1732" s="36" t="n"/>
      <c r="Z1732" s="4" t="n"/>
      <c r="AA1732" s="3" t="n">
        <v>40</v>
      </c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>
        <v>1007.26</v>
      </c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>
        <v>1</v>
      </c>
      <c r="T1733" s="4" t="n"/>
      <c r="U1733" s="5" t="n"/>
      <c r="V1733" s="3" t="e">
        <v>#N/A</v>
      </c>
      <c r="W1733" s="3" t="n">
        <v>1738</v>
      </c>
      <c r="Y1733" s="36" t="n"/>
      <c r="Z1733" s="4" t="n"/>
      <c r="AA1733" s="3" t="n">
        <v>40</v>
      </c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>
        <v>1007.26</v>
      </c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>
        <v>1</v>
      </c>
      <c r="T1734" s="4" t="n"/>
      <c r="U1734" s="5" t="n"/>
      <c r="V1734" s="3" t="e">
        <v>#N/A</v>
      </c>
      <c r="W1734" s="3" t="n">
        <v>1739</v>
      </c>
      <c r="Y1734" s="36" t="n"/>
      <c r="Z1734" s="4" t="n"/>
      <c r="AA1734" s="3" t="n">
        <v>40</v>
      </c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>
        <v>1007.26</v>
      </c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>
        <v>1</v>
      </c>
      <c r="T1735" s="4" t="n"/>
      <c r="U1735" s="5" t="n"/>
      <c r="V1735" s="3" t="e">
        <v>#N/A</v>
      </c>
      <c r="W1735" s="3" t="n">
        <v>1740</v>
      </c>
      <c r="Y1735" s="36" t="n"/>
      <c r="Z1735" s="4" t="n"/>
      <c r="AA1735" s="3" t="n">
        <v>40</v>
      </c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>
        <v>1007.26</v>
      </c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>
        <v>1</v>
      </c>
      <c r="T1736" s="4" t="n"/>
      <c r="U1736" s="5" t="n"/>
      <c r="V1736" s="3" t="e">
        <v>#N/A</v>
      </c>
      <c r="W1736" s="3" t="n">
        <v>1741</v>
      </c>
      <c r="Y1736" s="36" t="n"/>
      <c r="Z1736" s="4" t="n"/>
      <c r="AA1736" s="3" t="n">
        <v>40</v>
      </c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>
        <v>1007.26</v>
      </c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>
        <v>1</v>
      </c>
      <c r="T1737" s="4" t="n"/>
      <c r="U1737" s="5" t="n"/>
      <c r="V1737" s="3" t="e">
        <v>#N/A</v>
      </c>
      <c r="W1737" s="3" t="n">
        <v>1742</v>
      </c>
      <c r="Y1737" s="36" t="n"/>
      <c r="Z1737" s="4" t="n"/>
      <c r="AA1737" s="3" t="n">
        <v>40</v>
      </c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>
        <v>1007.26</v>
      </c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>
        <v>1</v>
      </c>
      <c r="T1738" s="4" t="n"/>
      <c r="U1738" s="5" t="n"/>
      <c r="V1738" s="3" t="e">
        <v>#N/A</v>
      </c>
      <c r="W1738" s="3" t="n">
        <v>1743</v>
      </c>
      <c r="Y1738" s="36" t="n"/>
      <c r="Z1738" s="4" t="n"/>
      <c r="AA1738" s="3" t="n">
        <v>40</v>
      </c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>
        <v>1007.26</v>
      </c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>
        <v>1</v>
      </c>
      <c r="T1739" s="4" t="n"/>
      <c r="U1739" s="5" t="n"/>
      <c r="V1739" s="3" t="e">
        <v>#N/A</v>
      </c>
      <c r="W1739" s="3" t="n">
        <v>1744</v>
      </c>
      <c r="Y1739" s="36" t="n"/>
      <c r="Z1739" s="4" t="n"/>
      <c r="AA1739" s="3" t="n">
        <v>25</v>
      </c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>
        <v>1007.26</v>
      </c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>
        <v>1</v>
      </c>
      <c r="T1740" s="4" t="n"/>
      <c r="U1740" s="5" t="n"/>
      <c r="V1740" s="3" t="e">
        <v>#N/A</v>
      </c>
      <c r="W1740" s="3" t="n">
        <v>1745</v>
      </c>
      <c r="Y1740" s="36" t="n"/>
      <c r="Z1740" s="4" t="n"/>
      <c r="AA1740" s="3" t="n">
        <v>25</v>
      </c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>
        <v>1007.26</v>
      </c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>
        <v>1</v>
      </c>
      <c r="T1741" s="4" t="n"/>
      <c r="U1741" s="5" t="n"/>
      <c r="V1741" s="3" t="e">
        <v>#N/A</v>
      </c>
      <c r="W1741" s="3" t="n">
        <v>1746</v>
      </c>
      <c r="Y1741" s="36" t="n"/>
      <c r="Z1741" s="4" t="n"/>
      <c r="AA1741" s="3" t="n">
        <v>25</v>
      </c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>
        <v>1007.26</v>
      </c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>
        <v>1</v>
      </c>
      <c r="T1742" s="4" t="n"/>
      <c r="U1742" s="5" t="n"/>
      <c r="V1742" s="3" t="e">
        <v>#N/A</v>
      </c>
      <c r="W1742" s="3" t="n">
        <v>1747</v>
      </c>
      <c r="Y1742" s="36" t="n"/>
      <c r="Z1742" s="4" t="n"/>
      <c r="AA1742" s="3" t="n">
        <v>25</v>
      </c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>
        <v>1007.26</v>
      </c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>
        <v>1</v>
      </c>
      <c r="T1743" s="4" t="n"/>
      <c r="U1743" s="5" t="n"/>
      <c r="V1743" s="3" t="e">
        <v>#N/A</v>
      </c>
      <c r="W1743" s="3" t="n">
        <v>1748</v>
      </c>
      <c r="Y1743" s="36" t="n"/>
      <c r="Z1743" s="4" t="n"/>
      <c r="AA1743" s="3" t="n">
        <v>25</v>
      </c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>
        <v>1007.26</v>
      </c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>
        <v>1</v>
      </c>
      <c r="T1744" s="4" t="n"/>
      <c r="U1744" s="5" t="n"/>
      <c r="V1744" s="3" t="e">
        <v>#N/A</v>
      </c>
      <c r="W1744" s="3" t="n">
        <v>1749</v>
      </c>
      <c r="Y1744" s="36" t="n"/>
      <c r="Z1744" s="4" t="n"/>
      <c r="AA1744" s="3" t="n">
        <v>25</v>
      </c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>
        <v>1007.26</v>
      </c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>
        <v>1</v>
      </c>
      <c r="T1745" s="4" t="n"/>
      <c r="U1745" s="5" t="n"/>
      <c r="V1745" s="3" t="e">
        <v>#N/A</v>
      </c>
      <c r="W1745" s="3" t="n">
        <v>1751</v>
      </c>
      <c r="Y1745" s="36" t="n"/>
      <c r="Z1745" s="4" t="n"/>
      <c r="AA1745" s="3" t="n">
        <v>25</v>
      </c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>
        <v>1007.26</v>
      </c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>
        <v>1</v>
      </c>
      <c r="T1746" s="4" t="n"/>
      <c r="U1746" s="5" t="n"/>
      <c r="V1746" s="3" t="e">
        <v>#N/A</v>
      </c>
      <c r="W1746" s="3" t="n">
        <v>1752</v>
      </c>
      <c r="Y1746" s="36" t="n"/>
      <c r="Z1746" s="4" t="n"/>
      <c r="AA1746" s="3" t="n">
        <v>25</v>
      </c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>
        <v>1007.26</v>
      </c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>
        <v>1</v>
      </c>
      <c r="T1747" s="4" t="n"/>
      <c r="U1747" s="5" t="n"/>
      <c r="V1747" s="3" t="e">
        <v>#N/A</v>
      </c>
      <c r="W1747" s="3" t="n">
        <v>1753</v>
      </c>
      <c r="Y1747" s="36" t="n"/>
      <c r="Z1747" s="4" t="n"/>
      <c r="AA1747" s="3" t="n">
        <v>25</v>
      </c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>
        <v>1007.26</v>
      </c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>
        <v>1</v>
      </c>
      <c r="T1748" s="4" t="n"/>
      <c r="U1748" s="5" t="n"/>
      <c r="V1748" s="3" t="e">
        <v>#N/A</v>
      </c>
      <c r="W1748" s="3" t="n">
        <v>1754</v>
      </c>
      <c r="Y1748" s="36" t="n"/>
      <c r="Z1748" s="4" t="n"/>
      <c r="AA1748" s="3" t="n">
        <v>25</v>
      </c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>
        <v>1007.26</v>
      </c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>
        <v>1</v>
      </c>
      <c r="T1749" s="4" t="n"/>
      <c r="U1749" s="5" t="n"/>
      <c r="V1749" s="3" t="e">
        <v>#N/A</v>
      </c>
      <c r="W1749" s="3" t="n">
        <v>1755</v>
      </c>
      <c r="Y1749" s="36" t="n"/>
      <c r="Z1749" s="4" t="n"/>
      <c r="AA1749" s="3" t="n">
        <v>25</v>
      </c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>
        <v>1007.26</v>
      </c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>
        <v>1</v>
      </c>
      <c r="T1750" s="4" t="n"/>
      <c r="U1750" s="5" t="n"/>
      <c r="V1750" s="3" t="e">
        <v>#N/A</v>
      </c>
      <c r="W1750" s="3" t="n">
        <v>1756</v>
      </c>
      <c r="Y1750" s="36" t="n"/>
      <c r="Z1750" s="4" t="n"/>
      <c r="AA1750" s="3" t="n">
        <v>25</v>
      </c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>
        <v>1007.26</v>
      </c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>
        <v>1</v>
      </c>
      <c r="T1751" s="4" t="n"/>
      <c r="U1751" s="5" t="n"/>
      <c r="V1751" s="3" t="e">
        <v>#N/A</v>
      </c>
      <c r="W1751" s="3" t="n">
        <v>1757</v>
      </c>
      <c r="Y1751" s="36" t="n"/>
      <c r="Z1751" s="4" t="n"/>
      <c r="AA1751" s="3" t="n">
        <v>25</v>
      </c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>
        <v>1007.26</v>
      </c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>
        <v>1</v>
      </c>
      <c r="T1752" s="4" t="n"/>
      <c r="U1752" s="5" t="n"/>
      <c r="V1752" s="3" t="e">
        <v>#N/A</v>
      </c>
      <c r="W1752" s="3" t="n">
        <v>1758</v>
      </c>
      <c r="Y1752" s="36" t="n"/>
      <c r="Z1752" s="4" t="n"/>
      <c r="AA1752" s="3" t="n">
        <v>25</v>
      </c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>
        <v>1007.26</v>
      </c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>
        <v>1</v>
      </c>
      <c r="T1753" s="4" t="n"/>
      <c r="U1753" s="5" t="n"/>
      <c r="V1753" s="3" t="e">
        <v>#N/A</v>
      </c>
      <c r="W1753" s="3" t="n">
        <v>1759</v>
      </c>
      <c r="Y1753" s="36" t="n"/>
      <c r="Z1753" s="4" t="n"/>
      <c r="AA1753" s="3" t="n">
        <v>25</v>
      </c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>
        <v>947.98</v>
      </c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>
        <v>1</v>
      </c>
      <c r="T1754" s="4" t="n"/>
      <c r="U1754" s="5" t="n"/>
      <c r="V1754" s="3" t="n">
        <v>9</v>
      </c>
      <c r="W1754" s="3" t="n">
        <v>1760</v>
      </c>
      <c r="Y1754" s="36" t="n"/>
      <c r="Z1754" s="4" t="n"/>
      <c r="AA1754" s="3" t="n">
        <v>25</v>
      </c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>
        <v>947.98</v>
      </c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>
        <v>1</v>
      </c>
      <c r="T1755" s="4" t="n"/>
      <c r="U1755" s="5" t="n"/>
      <c r="V1755" s="3" t="n">
        <v>9</v>
      </c>
      <c r="W1755" s="3" t="n">
        <v>1761</v>
      </c>
      <c r="Y1755" s="36" t="n"/>
      <c r="Z1755" s="4" t="n"/>
      <c r="AA1755" s="3" t="n">
        <v>25</v>
      </c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>
        <v>947.98</v>
      </c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>
        <v>1</v>
      </c>
      <c r="T1756" s="4" t="n"/>
      <c r="U1756" s="5" t="n"/>
      <c r="V1756" s="3" t="n">
        <v>9</v>
      </c>
      <c r="W1756" s="3" t="n">
        <v>1762</v>
      </c>
      <c r="Y1756" s="36" t="n"/>
      <c r="Z1756" s="4" t="n"/>
      <c r="AA1756" s="3" t="n">
        <v>25</v>
      </c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>
        <v>947.98</v>
      </c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>
        <v>1</v>
      </c>
      <c r="T1757" s="4" t="n"/>
      <c r="U1757" s="5" t="n"/>
      <c r="V1757" s="3" t="n">
        <v>9</v>
      </c>
      <c r="W1757" s="3" t="n">
        <v>1763</v>
      </c>
      <c r="Y1757" s="36" t="n"/>
      <c r="Z1757" s="4" t="n"/>
      <c r="AA1757" s="3" t="n">
        <v>25</v>
      </c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>
        <v>947.98</v>
      </c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>
        <v>1</v>
      </c>
      <c r="T1758" s="4" t="n"/>
      <c r="U1758" s="5" t="n"/>
      <c r="V1758" s="3" t="n">
        <v>9</v>
      </c>
      <c r="W1758" s="3" t="n">
        <v>1764</v>
      </c>
      <c r="Y1758" s="36" t="n"/>
      <c r="Z1758" s="4" t="n"/>
      <c r="AA1758" s="3" t="n">
        <v>25</v>
      </c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>
        <v>947.98</v>
      </c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>
        <v>1</v>
      </c>
      <c r="T1759" s="4" t="n"/>
      <c r="U1759" s="5" t="n"/>
      <c r="V1759" s="3" t="n">
        <v>9</v>
      </c>
      <c r="W1759" s="3" t="n">
        <v>1765</v>
      </c>
      <c r="Y1759" s="36" t="n"/>
      <c r="Z1759" s="4" t="n"/>
      <c r="AA1759" s="3" t="n">
        <v>25</v>
      </c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>
        <v>947.98</v>
      </c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>
        <v>1</v>
      </c>
      <c r="T1760" s="4" t="n"/>
      <c r="U1760" s="5" t="n"/>
      <c r="V1760" s="3" t="n">
        <v>9</v>
      </c>
      <c r="W1760" s="3" t="n">
        <v>1766</v>
      </c>
      <c r="Y1760" s="36" t="n"/>
      <c r="Z1760" s="4" t="n"/>
      <c r="AA1760" s="3" t="n">
        <v>25</v>
      </c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>
        <v>947.98</v>
      </c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>
        <v>1</v>
      </c>
      <c r="T1761" s="4" t="n"/>
      <c r="U1761" s="5" t="n"/>
      <c r="V1761" s="3" t="n">
        <v>9</v>
      </c>
      <c r="W1761" s="3" t="n">
        <v>1767</v>
      </c>
      <c r="Y1761" s="36" t="n"/>
      <c r="Z1761" s="4" t="n"/>
      <c r="AA1761" s="3" t="n">
        <v>25</v>
      </c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>
        <v>1185.12</v>
      </c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>
        <v>1</v>
      </c>
      <c r="T1762" s="4" t="n"/>
      <c r="U1762" s="5" t="n"/>
      <c r="V1762" s="3" t="e">
        <v>#N/A</v>
      </c>
      <c r="W1762" s="3" t="n">
        <v>1768</v>
      </c>
      <c r="Y1762" s="36" t="n"/>
      <c r="Z1762" s="4" t="n"/>
      <c r="AA1762" s="3" t="n">
        <v>25</v>
      </c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>
        <v>947.98</v>
      </c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>
        <v>1</v>
      </c>
      <c r="T1763" s="4" t="n"/>
      <c r="U1763" s="5" t="n"/>
      <c r="V1763" s="3" t="n">
        <v>9</v>
      </c>
      <c r="W1763" s="3" t="n">
        <v>1769</v>
      </c>
      <c r="Y1763" s="36" t="n"/>
      <c r="Z1763" s="4" t="n"/>
      <c r="AA1763" s="3" t="n">
        <v>25</v>
      </c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>
        <v>1185.12</v>
      </c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>
        <v>1</v>
      </c>
      <c r="T1764" s="4" t="n"/>
      <c r="U1764" s="5" t="n"/>
      <c r="V1764" s="3" t="e">
        <v>#N/A</v>
      </c>
      <c r="W1764" s="3" t="n">
        <v>1770</v>
      </c>
      <c r="Y1764" s="36" t="n"/>
      <c r="Z1764" s="4" t="n"/>
      <c r="AA1764" s="3" t="n">
        <v>25</v>
      </c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>
        <v>1185.12</v>
      </c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>
        <v>1</v>
      </c>
      <c r="T1765" s="4" t="n"/>
      <c r="U1765" s="5" t="n"/>
      <c r="V1765" s="3" t="e">
        <v>#N/A</v>
      </c>
      <c r="W1765" s="3" t="n">
        <v>1771</v>
      </c>
      <c r="Y1765" s="36" t="n"/>
      <c r="Z1765" s="4" t="n"/>
      <c r="AA1765" s="3" t="n">
        <v>25</v>
      </c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>
        <v>1185.12</v>
      </c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>
        <v>1</v>
      </c>
      <c r="T1766" s="4" t="n"/>
      <c r="U1766" s="5" t="n"/>
      <c r="V1766" s="3" t="e">
        <v>#N/A</v>
      </c>
      <c r="W1766" s="3" t="n">
        <v>1772</v>
      </c>
      <c r="Y1766" s="36" t="n"/>
      <c r="Z1766" s="4" t="n"/>
      <c r="AA1766" s="3" t="n">
        <v>25</v>
      </c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>
        <v>1185.12</v>
      </c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>
        <v>1</v>
      </c>
      <c r="T1767" s="4" t="n"/>
      <c r="U1767" s="5" t="n"/>
      <c r="V1767" s="3" t="e">
        <v>#N/A</v>
      </c>
      <c r="W1767" s="3" t="n">
        <v>1773</v>
      </c>
      <c r="Y1767" s="36" t="n"/>
      <c r="Z1767" s="4" t="n"/>
      <c r="AA1767" s="3" t="n">
        <v>25</v>
      </c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>
        <v>1185.12</v>
      </c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>
        <v>1</v>
      </c>
      <c r="T1768" s="4" t="n"/>
      <c r="U1768" s="5" t="n"/>
      <c r="V1768" s="3" t="e">
        <v>#N/A</v>
      </c>
      <c r="W1768" s="3" t="n">
        <v>1774</v>
      </c>
      <c r="Y1768" s="36" t="n"/>
      <c r="Z1768" s="4" t="n"/>
      <c r="AA1768" s="3" t="n">
        <v>25</v>
      </c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>
        <v>1185.12</v>
      </c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>
        <v>1</v>
      </c>
      <c r="T1769" s="4" t="n"/>
      <c r="U1769" s="5" t="n"/>
      <c r="V1769" s="3" t="e">
        <v>#N/A</v>
      </c>
      <c r="W1769" s="3" t="n">
        <v>1776</v>
      </c>
      <c r="Y1769" s="36" t="n"/>
      <c r="Z1769" s="4" t="n"/>
      <c r="AA1769" s="3" t="n">
        <v>25</v>
      </c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>
        <v>1185.12</v>
      </c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>
        <v>1</v>
      </c>
      <c r="T1770" s="4" t="n"/>
      <c r="U1770" s="5" t="n"/>
      <c r="V1770" s="3" t="e">
        <v>#N/A</v>
      </c>
      <c r="W1770" s="3" t="n">
        <v>1777</v>
      </c>
      <c r="Y1770" s="36" t="n"/>
      <c r="Z1770" s="4" t="n"/>
      <c r="AA1770" s="3" t="n">
        <v>40</v>
      </c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>
        <v>1185.12</v>
      </c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>
        <v>1</v>
      </c>
      <c r="T1771" s="4" t="n"/>
      <c r="U1771" s="5" t="n"/>
      <c r="V1771" s="3" t="e">
        <v>#N/A</v>
      </c>
      <c r="W1771" s="3" t="n">
        <v>1778</v>
      </c>
      <c r="Y1771" s="36" t="n"/>
      <c r="Z1771" s="4" t="n"/>
      <c r="AA1771" s="3" t="n">
        <v>40</v>
      </c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>
        <v>1185.12</v>
      </c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>
        <v>1</v>
      </c>
      <c r="T1772" s="4" t="n"/>
      <c r="U1772" s="5" t="n"/>
      <c r="V1772" s="3" t="e">
        <v>#N/A</v>
      </c>
      <c r="W1772" s="3" t="n">
        <v>1779</v>
      </c>
      <c r="Y1772" s="36" t="n"/>
      <c r="Z1772" s="4" t="n"/>
      <c r="AA1772" s="3" t="n">
        <v>40</v>
      </c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>
        <v>1185.12</v>
      </c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>
        <v>1</v>
      </c>
      <c r="T1773" s="4" t="n"/>
      <c r="U1773" s="5" t="n"/>
      <c r="V1773" s="3" t="e">
        <v>#N/A</v>
      </c>
      <c r="W1773" s="3" t="n">
        <v>1780</v>
      </c>
      <c r="Y1773" s="36" t="n"/>
      <c r="Z1773" s="4" t="n"/>
      <c r="AA1773" s="3" t="n">
        <v>40</v>
      </c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>
        <v>1185.12</v>
      </c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>
        <v>1</v>
      </c>
      <c r="T1774" s="4" t="n"/>
      <c r="U1774" s="5" t="n"/>
      <c r="V1774" s="3" t="e">
        <v>#N/A</v>
      </c>
      <c r="W1774" s="3" t="n">
        <v>1781</v>
      </c>
      <c r="Y1774" s="36" t="n"/>
      <c r="Z1774" s="4" t="n"/>
      <c r="AA1774" s="3" t="n">
        <v>40</v>
      </c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>
        <v>1185.12</v>
      </c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>
        <v>1</v>
      </c>
      <c r="T1775" s="4" t="n"/>
      <c r="U1775" s="5" t="n"/>
      <c r="V1775" s="3" t="e">
        <v>#N/A</v>
      </c>
      <c r="W1775" s="3" t="n">
        <v>1782</v>
      </c>
      <c r="Y1775" s="36" t="n"/>
      <c r="Z1775" s="4" t="n"/>
      <c r="AA1775" s="3" t="n">
        <v>40</v>
      </c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>
        <v>1185.12</v>
      </c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>
        <v>1</v>
      </c>
      <c r="T1776" s="4" t="n"/>
      <c r="U1776" s="5" t="n"/>
      <c r="V1776" s="3" t="e">
        <v>#N/A</v>
      </c>
      <c r="W1776" s="3" t="n">
        <v>1783</v>
      </c>
      <c r="Y1776" s="36" t="n"/>
      <c r="Z1776" s="4" t="n"/>
      <c r="AA1776" s="3" t="n">
        <v>40</v>
      </c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>
        <v>1185.12</v>
      </c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>
        <v>1</v>
      </c>
      <c r="T1777" s="4" t="n"/>
      <c r="U1777" s="5" t="n"/>
      <c r="V1777" s="3" t="e">
        <v>#N/A</v>
      </c>
      <c r="W1777" s="3" t="n">
        <v>1784</v>
      </c>
      <c r="Y1777" s="36" t="n"/>
      <c r="Z1777" s="4" t="n"/>
      <c r="AA1777" s="3" t="n">
        <v>40</v>
      </c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>
        <v>1185.12</v>
      </c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>
        <v>1</v>
      </c>
      <c r="T1778" s="4" t="n"/>
      <c r="U1778" s="5" t="n"/>
      <c r="V1778" s="3" t="e">
        <v>#N/A</v>
      </c>
      <c r="W1778" s="3" t="n">
        <v>1785</v>
      </c>
      <c r="Y1778" s="36" t="n"/>
      <c r="Z1778" s="4" t="n"/>
      <c r="AA1778" s="3" t="n">
        <v>50</v>
      </c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>
        <v>1185.12</v>
      </c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>
        <v>1</v>
      </c>
      <c r="T1779" s="4" t="n"/>
      <c r="U1779" s="5" t="n"/>
      <c r="V1779" s="3" t="e">
        <v>#N/A</v>
      </c>
      <c r="W1779" s="3" t="n">
        <v>1786</v>
      </c>
      <c r="Y1779" s="36" t="n"/>
      <c r="Z1779" s="4" t="n"/>
      <c r="AA1779" s="3" t="n">
        <v>50</v>
      </c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>
        <v>1185.12</v>
      </c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>
        <v>1</v>
      </c>
      <c r="T1780" s="4" t="n"/>
      <c r="U1780" s="5" t="n"/>
      <c r="V1780" s="3" t="e">
        <v>#N/A</v>
      </c>
      <c r="W1780" s="3" t="n">
        <v>1787</v>
      </c>
      <c r="Y1780" s="36" t="n"/>
      <c r="Z1780" s="4" t="n"/>
      <c r="AA1780" s="3" t="n">
        <v>50</v>
      </c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>
        <v>1185.12</v>
      </c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>
        <v>1</v>
      </c>
      <c r="T1781" s="4" t="n"/>
      <c r="U1781" s="5" t="n"/>
      <c r="V1781" s="3" t="e">
        <v>#N/A</v>
      </c>
      <c r="W1781" s="3" t="n">
        <v>1788</v>
      </c>
      <c r="Y1781" s="36" t="n"/>
      <c r="Z1781" s="4" t="n"/>
      <c r="AA1781" s="3" t="n">
        <v>50</v>
      </c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>
        <v>1185.12</v>
      </c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>
        <v>1</v>
      </c>
      <c r="T1782" s="4" t="n"/>
      <c r="U1782" s="5" t="n"/>
      <c r="V1782" s="3" t="e">
        <v>#N/A</v>
      </c>
      <c r="W1782" s="3" t="n">
        <v>1789</v>
      </c>
      <c r="Y1782" s="36" t="n"/>
      <c r="Z1782" s="4" t="n"/>
      <c r="AA1782" s="3" t="n">
        <v>50</v>
      </c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>
        <v>1185.12</v>
      </c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>
        <v>1</v>
      </c>
      <c r="T1783" s="4" t="n"/>
      <c r="U1783" s="5" t="n"/>
      <c r="V1783" s="3" t="e">
        <v>#N/A</v>
      </c>
      <c r="W1783" s="3" t="n">
        <v>1790</v>
      </c>
      <c r="Y1783" s="36" t="n"/>
      <c r="Z1783" s="4" t="n"/>
      <c r="AA1783" s="3" t="n">
        <v>50</v>
      </c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>
        <v>1185.12</v>
      </c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>
        <v>1</v>
      </c>
      <c r="T1784" s="4" t="n"/>
      <c r="U1784" s="5" t="n"/>
      <c r="V1784" s="3" t="e">
        <v>#N/A</v>
      </c>
      <c r="W1784" s="3" t="n">
        <v>1791</v>
      </c>
      <c r="Y1784" s="36" t="n"/>
      <c r="Z1784" s="4" t="n"/>
      <c r="AA1784" s="3" t="n">
        <v>50</v>
      </c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>
        <v>1185.12</v>
      </c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>
        <v>1</v>
      </c>
      <c r="T1785" s="4" t="n"/>
      <c r="U1785" s="5" t="n"/>
      <c r="V1785" s="3" t="e">
        <v>#N/A</v>
      </c>
      <c r="W1785" s="3" t="n">
        <v>1792</v>
      </c>
      <c r="Y1785" s="36" t="n"/>
      <c r="Z1785" s="4" t="n"/>
      <c r="AA1785" s="3" t="n">
        <v>50</v>
      </c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>
        <v>1185.12</v>
      </c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>
        <v>1</v>
      </c>
      <c r="T1786" s="4" t="n"/>
      <c r="U1786" s="5" t="n"/>
      <c r="V1786" s="3" t="e">
        <v>#N/A</v>
      </c>
      <c r="W1786" s="3" t="n">
        <v>1793</v>
      </c>
      <c r="Y1786" s="36" t="n"/>
      <c r="Z1786" s="4" t="n"/>
      <c r="AA1786" s="3" t="n">
        <v>40</v>
      </c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>
        <v>1185.12</v>
      </c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>
        <v>1</v>
      </c>
      <c r="T1787" s="4" t="n"/>
      <c r="U1787" s="5" t="n"/>
      <c r="V1787" s="3" t="e">
        <v>#N/A</v>
      </c>
      <c r="W1787" s="3" t="n">
        <v>1794</v>
      </c>
      <c r="Y1787" s="36" t="n"/>
      <c r="Z1787" s="4" t="n"/>
      <c r="AA1787" s="3" t="n">
        <v>25</v>
      </c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>
        <v>1185.12</v>
      </c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>
        <v>1</v>
      </c>
      <c r="T1788" s="4" t="n"/>
      <c r="U1788" s="5" t="n"/>
      <c r="V1788" s="3" t="e">
        <v>#N/A</v>
      </c>
      <c r="W1788" s="3" t="n">
        <v>1795</v>
      </c>
      <c r="Y1788" s="36" t="n"/>
      <c r="Z1788" s="4" t="n"/>
      <c r="AA1788" s="3" t="n">
        <v>25</v>
      </c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>
        <v>1185.12</v>
      </c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>
        <v>1</v>
      </c>
      <c r="T1789" s="4" t="n"/>
      <c r="U1789" s="5" t="n"/>
      <c r="V1789" s="3" t="e">
        <v>#N/A</v>
      </c>
      <c r="W1789" s="3" t="n">
        <v>1796</v>
      </c>
      <c r="Y1789" s="36" t="n"/>
      <c r="Z1789" s="4" t="n"/>
      <c r="AA1789" s="3" t="n">
        <v>25</v>
      </c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>
        <v>1185.12</v>
      </c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>
        <v>1</v>
      </c>
      <c r="T1790" s="4" t="n"/>
      <c r="U1790" s="5" t="n"/>
      <c r="V1790" s="3" t="e">
        <v>#N/A</v>
      </c>
      <c r="W1790" s="3" t="n">
        <v>1797</v>
      </c>
      <c r="Y1790" s="36" t="n"/>
      <c r="Z1790" s="4" t="n"/>
      <c r="AA1790" s="3" t="n">
        <v>25</v>
      </c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>
        <v>1185.12</v>
      </c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>
        <v>1</v>
      </c>
      <c r="T1791" s="4" t="n"/>
      <c r="U1791" s="5" t="n"/>
      <c r="V1791" s="3" t="e">
        <v>#N/A</v>
      </c>
      <c r="W1791" s="3" t="n">
        <v>1798</v>
      </c>
      <c r="Y1791" s="36" t="n"/>
      <c r="Z1791" s="4" t="n"/>
      <c r="AA1791" s="3" t="n">
        <v>25</v>
      </c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>
        <v>1185.12</v>
      </c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>
        <v>1</v>
      </c>
      <c r="T1792" s="4" t="n"/>
      <c r="U1792" s="5" t="n"/>
      <c r="V1792" s="3" t="e">
        <v>#N/A</v>
      </c>
      <c r="W1792" s="3" t="n">
        <v>1799</v>
      </c>
      <c r="Y1792" s="36" t="n"/>
      <c r="Z1792" s="4" t="n"/>
      <c r="AA1792" s="3" t="n">
        <v>25</v>
      </c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>
        <v>1185.12</v>
      </c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>
        <v>1</v>
      </c>
      <c r="T1793" s="4" t="n"/>
      <c r="U1793" s="5" t="n"/>
      <c r="V1793" s="3" t="e">
        <v>#N/A</v>
      </c>
      <c r="W1793" s="3" t="n">
        <v>1800</v>
      </c>
      <c r="Y1793" s="36" t="n"/>
      <c r="Z1793" s="4" t="n"/>
      <c r="AA1793" s="3" t="n">
        <v>25</v>
      </c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>
        <v>1185.12</v>
      </c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>
        <v>1</v>
      </c>
      <c r="T1794" s="4" t="n"/>
      <c r="U1794" s="5" t="n"/>
      <c r="V1794" s="3" t="e">
        <v>#N/A</v>
      </c>
      <c r="W1794" s="3" t="n">
        <v>1801</v>
      </c>
      <c r="Y1794" s="36" t="n"/>
      <c r="Z1794" s="4" t="n"/>
      <c r="AA1794" s="3" t="n">
        <v>25</v>
      </c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>
        <v>1185.12</v>
      </c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>
        <v>1</v>
      </c>
      <c r="T1795" s="4" t="n"/>
      <c r="U1795" s="5" t="n"/>
      <c r="V1795" s="3" t="e">
        <v>#N/A</v>
      </c>
      <c r="W1795" s="3" t="n">
        <v>1802</v>
      </c>
      <c r="Y1795" s="36" t="n"/>
      <c r="Z1795" s="4" t="n"/>
      <c r="AA1795" s="3" t="n">
        <v>25</v>
      </c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>
        <v>1185.12</v>
      </c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>
        <v>1</v>
      </c>
      <c r="T1796" s="4" t="n"/>
      <c r="U1796" s="5" t="n"/>
      <c r="V1796" s="3" t="e">
        <v>#N/A</v>
      </c>
      <c r="W1796" s="3" t="n">
        <v>1803</v>
      </c>
      <c r="Y1796" s="36" t="n"/>
      <c r="Z1796" s="4" t="n"/>
      <c r="AA1796" s="3" t="n">
        <v>25</v>
      </c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>
        <v>1185.12</v>
      </c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>
        <v>1</v>
      </c>
      <c r="T1797" s="4" t="n"/>
      <c r="U1797" s="5" t="n"/>
      <c r="V1797" s="3" t="e">
        <v>#N/A</v>
      </c>
      <c r="W1797" s="3" t="n">
        <v>1804</v>
      </c>
      <c r="Y1797" s="36" t="n"/>
      <c r="Z1797" s="4" t="n"/>
      <c r="AA1797" s="3" t="n">
        <v>25</v>
      </c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>
        <v>1185.12</v>
      </c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>
        <v>1</v>
      </c>
      <c r="T1798" s="4" t="n"/>
      <c r="U1798" s="5" t="n"/>
      <c r="V1798" s="3" t="e">
        <v>#N/A</v>
      </c>
      <c r="W1798" s="3" t="n">
        <v>1805</v>
      </c>
      <c r="Y1798" s="36" t="n"/>
      <c r="Z1798" s="4" t="n"/>
      <c r="AA1798" s="3" t="n">
        <v>25</v>
      </c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>
        <v>1185.12</v>
      </c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>
        <v>1</v>
      </c>
      <c r="T1799" s="4" t="n"/>
      <c r="U1799" s="5" t="n"/>
      <c r="V1799" s="3" t="e">
        <v>#N/A</v>
      </c>
      <c r="W1799" s="3" t="n">
        <v>1806</v>
      </c>
      <c r="Y1799" s="36" t="n"/>
      <c r="Z1799" s="4" t="n"/>
      <c r="AA1799" s="3" t="n">
        <v>25</v>
      </c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>
        <v>1185.12</v>
      </c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>
        <v>1</v>
      </c>
      <c r="T1800" s="4" t="n"/>
      <c r="U1800" s="5" t="n"/>
      <c r="V1800" s="3" t="e">
        <v>#N/A</v>
      </c>
      <c r="W1800" s="3" t="n">
        <v>1807</v>
      </c>
      <c r="Y1800" s="36" t="n"/>
      <c r="Z1800" s="4" t="n"/>
      <c r="AA1800" s="3" t="n">
        <v>25</v>
      </c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>
        <v>1185.12</v>
      </c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>
        <v>1</v>
      </c>
      <c r="T1801" s="4" t="n"/>
      <c r="U1801" s="5" t="n"/>
      <c r="V1801" s="3" t="e">
        <v>#N/A</v>
      </c>
      <c r="W1801" s="3" t="n">
        <v>1808</v>
      </c>
      <c r="Y1801" s="36" t="n"/>
      <c r="Z1801" s="4" t="n"/>
      <c r="AA1801" s="3" t="n">
        <v>25</v>
      </c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>
        <v>1185.12</v>
      </c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>
        <v>1</v>
      </c>
      <c r="T1802" s="4" t="n"/>
      <c r="U1802" s="5" t="n"/>
      <c r="V1802" s="3" t="e">
        <v>#N/A</v>
      </c>
      <c r="W1802" s="3" t="n">
        <v>1809</v>
      </c>
      <c r="Y1802" s="36" t="n"/>
      <c r="Z1802" s="4" t="n"/>
      <c r="AA1802" s="3" t="n">
        <v>25</v>
      </c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>
        <v>1185.12</v>
      </c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>
        <v>1</v>
      </c>
      <c r="T1803" s="4" t="n"/>
      <c r="U1803" s="5" t="n"/>
      <c r="V1803" s="3" t="e">
        <v>#N/A</v>
      </c>
      <c r="W1803" s="3" t="n">
        <v>1810</v>
      </c>
      <c r="Y1803" s="36" t="n"/>
      <c r="Z1803" s="4" t="n"/>
      <c r="AA1803" s="3" t="n">
        <v>40</v>
      </c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>
        <v>1185.12</v>
      </c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>
        <v>1</v>
      </c>
      <c r="T1804" s="4" t="n"/>
      <c r="U1804" s="5" t="n"/>
      <c r="V1804" s="3" t="e">
        <v>#N/A</v>
      </c>
      <c r="W1804" s="3" t="n">
        <v>1811</v>
      </c>
      <c r="Y1804" s="36" t="n"/>
      <c r="Z1804" s="4" t="n"/>
      <c r="AA1804" s="3" t="n">
        <v>40</v>
      </c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>
        <v>1185.12</v>
      </c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>
        <v>1</v>
      </c>
      <c r="T1805" s="4" t="n"/>
      <c r="U1805" s="5" t="n"/>
      <c r="V1805" s="3" t="e">
        <v>#N/A</v>
      </c>
      <c r="W1805" s="3" t="n">
        <v>1812</v>
      </c>
      <c r="Y1805" s="36" t="n"/>
      <c r="Z1805" s="4" t="n"/>
      <c r="AA1805" s="3" t="n">
        <v>40</v>
      </c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>
        <v>1185.12</v>
      </c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>
        <v>1</v>
      </c>
      <c r="T1806" s="4" t="n"/>
      <c r="U1806" s="5" t="n"/>
      <c r="V1806" s="3" t="e">
        <v>#N/A</v>
      </c>
      <c r="W1806" s="3" t="n">
        <v>1813</v>
      </c>
      <c r="Y1806" s="36" t="n"/>
      <c r="Z1806" s="4" t="n"/>
      <c r="AA1806" s="3" t="n">
        <v>40</v>
      </c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>
        <v>1185.12</v>
      </c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>
        <v>1</v>
      </c>
      <c r="T1807" s="4" t="n"/>
      <c r="U1807" s="5" t="n"/>
      <c r="V1807" s="3" t="e">
        <v>#N/A</v>
      </c>
      <c r="W1807" s="3" t="n">
        <v>1814</v>
      </c>
      <c r="Y1807" s="36" t="n"/>
      <c r="Z1807" s="4" t="n"/>
      <c r="AA1807" s="3" t="n">
        <v>40</v>
      </c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>
        <v>1185.12</v>
      </c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>
        <v>1</v>
      </c>
      <c r="T1808" s="4" t="n"/>
      <c r="U1808" s="5" t="n"/>
      <c r="V1808" s="3" t="e">
        <v>#N/A</v>
      </c>
      <c r="W1808" s="3" t="n">
        <v>1815</v>
      </c>
      <c r="Y1808" s="36" t="n"/>
      <c r="Z1808" s="4" t="n"/>
      <c r="AA1808" s="3" t="n">
        <v>40</v>
      </c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>
        <v>1185.12</v>
      </c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>
        <v>1</v>
      </c>
      <c r="T1809" s="4" t="n"/>
      <c r="U1809" s="5" t="n"/>
      <c r="V1809" s="3" t="e">
        <v>#N/A</v>
      </c>
      <c r="W1809" s="3" t="n">
        <v>1816</v>
      </c>
      <c r="Y1809" s="36" t="n"/>
      <c r="Z1809" s="4" t="n"/>
      <c r="AA1809" s="3" t="n">
        <v>40</v>
      </c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>
        <v>1185.12</v>
      </c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>
        <v>1</v>
      </c>
      <c r="T1810" s="4" t="n"/>
      <c r="U1810" s="5" t="n"/>
      <c r="V1810" s="3" t="e">
        <v>#N/A</v>
      </c>
      <c r="W1810" s="3" t="n">
        <v>1817</v>
      </c>
      <c r="Y1810" s="36" t="n"/>
      <c r="Z1810" s="4" t="n"/>
      <c r="AA1810" s="3" t="n">
        <v>60</v>
      </c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>
        <v>1185.12</v>
      </c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>
        <v>1</v>
      </c>
      <c r="T1811" s="4" t="n"/>
      <c r="U1811" s="5" t="n"/>
      <c r="V1811" s="3" t="e">
        <v>#N/A</v>
      </c>
      <c r="W1811" s="3" t="n">
        <v>1818</v>
      </c>
      <c r="Y1811" s="36" t="n"/>
      <c r="Z1811" s="4" t="n"/>
      <c r="AA1811" s="3" t="n">
        <v>60</v>
      </c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>
        <v>1185.12</v>
      </c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>
        <v>1</v>
      </c>
      <c r="T1812" s="4" t="n"/>
      <c r="U1812" s="5" t="n"/>
      <c r="V1812" s="3" t="e">
        <v>#N/A</v>
      </c>
      <c r="W1812" s="3" t="n">
        <v>1819</v>
      </c>
      <c r="Y1812" s="36" t="n"/>
      <c r="Z1812" s="4" t="n"/>
      <c r="AA1812" s="3" t="n">
        <v>60</v>
      </c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>
        <v>1185.12</v>
      </c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>
        <v>1</v>
      </c>
      <c r="T1813" s="4" t="n"/>
      <c r="U1813" s="5" t="n"/>
      <c r="V1813" s="3" t="e">
        <v>#N/A</v>
      </c>
      <c r="W1813" s="3" t="n">
        <v>1820</v>
      </c>
      <c r="Y1813" s="36" t="n"/>
      <c r="Z1813" s="4" t="n"/>
      <c r="AA1813" s="3" t="n">
        <v>60</v>
      </c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>
        <v>1185.12</v>
      </c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>
        <v>1</v>
      </c>
      <c r="T1814" s="4" t="n"/>
      <c r="U1814" s="5" t="n"/>
      <c r="V1814" s="3" t="e">
        <v>#N/A</v>
      </c>
      <c r="W1814" s="3" t="n">
        <v>1821</v>
      </c>
      <c r="Y1814" s="36" t="n"/>
      <c r="Z1814" s="4" t="n"/>
      <c r="AA1814" s="3" t="n">
        <v>60</v>
      </c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>
        <v>1185.12</v>
      </c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>
        <v>1</v>
      </c>
      <c r="T1815" s="4" t="n"/>
      <c r="U1815" s="5" t="n"/>
      <c r="V1815" s="3" t="e">
        <v>#N/A</v>
      </c>
      <c r="W1815" s="3" t="n">
        <v>1822</v>
      </c>
      <c r="Y1815" s="36" t="n"/>
      <c r="Z1815" s="4" t="n"/>
      <c r="AA1815" s="3" t="n">
        <v>60</v>
      </c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>
        <v>1185.12</v>
      </c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>
        <v>1</v>
      </c>
      <c r="T1816" s="4" t="n"/>
      <c r="U1816" s="5" t="n"/>
      <c r="V1816" s="3" t="e">
        <v>#N/A</v>
      </c>
      <c r="W1816" s="3" t="n">
        <v>1823</v>
      </c>
      <c r="Y1816" s="36" t="n"/>
      <c r="Z1816" s="4" t="n"/>
      <c r="AA1816" s="3" t="n">
        <v>60</v>
      </c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>
        <v>1185.12</v>
      </c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>
        <v>1</v>
      </c>
      <c r="T1817" s="4" t="n"/>
      <c r="U1817" s="5" t="n"/>
      <c r="V1817" s="3" t="e">
        <v>#N/A</v>
      </c>
      <c r="W1817" s="3" t="n">
        <v>1824</v>
      </c>
      <c r="Y1817" s="36" t="n"/>
      <c r="Z1817" s="4" t="n"/>
      <c r="AA1817" s="3" t="n">
        <v>60</v>
      </c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>
        <v>1185.12</v>
      </c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>
        <v>1</v>
      </c>
      <c r="T1818" s="4" t="n"/>
      <c r="U1818" s="5" t="n"/>
      <c r="V1818" s="3" t="e">
        <v>#N/A</v>
      </c>
      <c r="W1818" s="3" t="n">
        <v>1825</v>
      </c>
      <c r="Y1818" s="36" t="n"/>
      <c r="Z1818" s="4" t="n"/>
      <c r="AA1818" s="3" t="n">
        <v>60</v>
      </c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>
        <v>1185.12</v>
      </c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>
        <v>1</v>
      </c>
      <c r="T1819" s="4" t="n"/>
      <c r="U1819" s="5" t="n"/>
      <c r="V1819" s="3" t="e">
        <v>#N/A</v>
      </c>
      <c r="W1819" s="3" t="n">
        <v>1826</v>
      </c>
      <c r="Y1819" s="36" t="n"/>
      <c r="Z1819" s="4" t="n"/>
      <c r="AA1819" s="3" t="n">
        <v>60</v>
      </c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>
        <v>1185.12</v>
      </c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>
        <v>1</v>
      </c>
      <c r="T1820" s="4" t="n"/>
      <c r="U1820" s="5" t="n"/>
      <c r="V1820" s="3" t="e">
        <v>#N/A</v>
      </c>
      <c r="W1820" s="3" t="n">
        <v>1827</v>
      </c>
      <c r="Y1820" s="36" t="n"/>
      <c r="Z1820" s="4" t="n"/>
      <c r="AA1820" s="3" t="n">
        <v>60</v>
      </c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>
        <v>1185.12</v>
      </c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>
        <v>1</v>
      </c>
      <c r="T1821" s="4" t="n"/>
      <c r="U1821" s="5" t="n"/>
      <c r="V1821" s="3" t="e">
        <v>#N/A</v>
      </c>
      <c r="W1821" s="3" t="n">
        <v>1828</v>
      </c>
      <c r="Y1821" s="36" t="n"/>
      <c r="Z1821" s="4" t="n"/>
      <c r="AA1821" s="3" t="n">
        <v>60</v>
      </c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>
        <v>1007.26</v>
      </c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>
        <v>1</v>
      </c>
      <c r="T1822" s="4" t="n"/>
      <c r="U1822" s="5" t="n"/>
      <c r="V1822" s="3" t="e">
        <v>#N/A</v>
      </c>
      <c r="W1822" s="3" t="n">
        <v>1829</v>
      </c>
      <c r="Y1822" s="36" t="n"/>
      <c r="Z1822" s="4" t="n"/>
      <c r="AA1822" s="3" t="n">
        <v>60</v>
      </c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>
        <v>1185.12</v>
      </c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>
        <v>1</v>
      </c>
      <c r="T1823" s="4" t="n"/>
      <c r="U1823" s="5" t="n"/>
      <c r="V1823" s="3" t="e">
        <v>#N/A</v>
      </c>
      <c r="W1823" s="3" t="n">
        <v>1830</v>
      </c>
      <c r="Y1823" s="36" t="n"/>
      <c r="Z1823" s="4" t="n"/>
      <c r="AA1823" s="3" t="n">
        <v>60</v>
      </c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>
        <v>1007.26</v>
      </c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>
        <v>1</v>
      </c>
      <c r="T1824" s="4" t="n"/>
      <c r="U1824" s="5" t="n"/>
      <c r="V1824" s="3" t="e">
        <v>#N/A</v>
      </c>
      <c r="W1824" s="3" t="n">
        <v>1831</v>
      </c>
      <c r="Y1824" s="36" t="n"/>
      <c r="Z1824" s="4" t="n"/>
      <c r="AA1824" s="3" t="n">
        <v>60</v>
      </c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>
        <v>1007.26</v>
      </c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>
        <v>1</v>
      </c>
      <c r="T1825" s="4" t="n"/>
      <c r="U1825" s="5" t="n"/>
      <c r="V1825" s="3" t="e">
        <v>#N/A</v>
      </c>
      <c r="W1825" s="3" t="n">
        <v>1832</v>
      </c>
      <c r="Y1825" s="36" t="n"/>
      <c r="Z1825" s="4" t="n"/>
      <c r="AA1825" s="3" t="n">
        <v>60</v>
      </c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>
        <v>1007.26</v>
      </c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>
        <v>1</v>
      </c>
      <c r="T1826" s="4" t="n"/>
      <c r="U1826" s="5" t="n"/>
      <c r="V1826" s="3" t="e">
        <v>#N/A</v>
      </c>
      <c r="W1826" s="3" t="n">
        <v>1833</v>
      </c>
      <c r="Y1826" s="36" t="n"/>
      <c r="Z1826" s="4" t="n"/>
      <c r="AA1826" s="3" t="n">
        <v>60</v>
      </c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>
        <v>1007.26</v>
      </c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>
        <v>1</v>
      </c>
      <c r="T1827" s="4" t="n"/>
      <c r="U1827" s="5" t="n"/>
      <c r="V1827" s="3" t="e">
        <v>#N/A</v>
      </c>
      <c r="W1827" s="3" t="n">
        <v>1834</v>
      </c>
      <c r="Y1827" s="36" t="n"/>
      <c r="Z1827" s="4" t="n"/>
      <c r="AA1827" s="3" t="n">
        <v>60</v>
      </c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>
        <v>1007.26</v>
      </c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>
        <v>1</v>
      </c>
      <c r="T1828" s="4" t="n"/>
      <c r="U1828" s="5" t="n"/>
      <c r="V1828" s="3" t="e">
        <v>#N/A</v>
      </c>
      <c r="W1828" s="3" t="n">
        <v>1835</v>
      </c>
      <c r="Y1828" s="36" t="n"/>
      <c r="Z1828" s="4" t="n"/>
      <c r="AA1828" s="3" t="n">
        <v>60</v>
      </c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>
        <v>1007.26</v>
      </c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>
        <v>1</v>
      </c>
      <c r="T1829" s="4" t="n"/>
      <c r="U1829" s="5" t="n"/>
      <c r="V1829" s="3" t="e">
        <v>#N/A</v>
      </c>
      <c r="W1829" s="3" t="n">
        <v>1836</v>
      </c>
      <c r="Y1829" s="36" t="n"/>
      <c r="Z1829" s="4" t="n"/>
      <c r="AA1829" s="3" t="n">
        <v>40</v>
      </c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>
        <v>1007.26</v>
      </c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>
        <v>1</v>
      </c>
      <c r="T1830" s="4" t="n"/>
      <c r="U1830" s="5" t="n"/>
      <c r="V1830" s="3" t="e">
        <v>#N/A</v>
      </c>
      <c r="W1830" s="3" t="n">
        <v>1837</v>
      </c>
      <c r="Y1830" s="36" t="n"/>
      <c r="Z1830" s="4" t="n"/>
      <c r="AA1830" s="3" t="n">
        <v>25</v>
      </c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>
        <v>1007.26</v>
      </c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>
        <v>1</v>
      </c>
      <c r="T1831" s="4" t="n"/>
      <c r="U1831" s="5" t="n"/>
      <c r="V1831" s="3" t="e">
        <v>#N/A</v>
      </c>
      <c r="W1831" s="3" t="n">
        <v>1838</v>
      </c>
      <c r="Y1831" s="36" t="n"/>
      <c r="Z1831" s="4" t="n"/>
      <c r="AA1831" s="3" t="n">
        <v>25</v>
      </c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>
        <v>1007.26</v>
      </c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>
        <v>1</v>
      </c>
      <c r="T1832" s="4" t="n"/>
      <c r="U1832" s="5" t="n"/>
      <c r="V1832" s="3" t="e">
        <v>#N/A</v>
      </c>
      <c r="W1832" s="3" t="n">
        <v>1839</v>
      </c>
      <c r="Y1832" s="36" t="n"/>
      <c r="Z1832" s="4" t="n"/>
      <c r="AA1832" s="3" t="n">
        <v>25</v>
      </c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>
        <v>1007.26</v>
      </c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>
        <v>1</v>
      </c>
      <c r="T1833" s="4" t="n"/>
      <c r="U1833" s="5" t="n"/>
      <c r="V1833" s="3" t="e">
        <v>#N/A</v>
      </c>
      <c r="W1833" s="3" t="n">
        <v>1840</v>
      </c>
      <c r="Y1833" s="36" t="n"/>
      <c r="Z1833" s="4" t="n"/>
      <c r="AA1833" s="3" t="n">
        <v>25</v>
      </c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>
        <v>1007.26</v>
      </c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>
        <v>1</v>
      </c>
      <c r="T1834" s="4" t="n"/>
      <c r="U1834" s="5" t="n"/>
      <c r="V1834" s="3" t="e">
        <v>#N/A</v>
      </c>
      <c r="W1834" s="3" t="n">
        <v>1841</v>
      </c>
      <c r="Y1834" s="36" t="n"/>
      <c r="Z1834" s="4" t="n"/>
      <c r="AA1834" s="3" t="n">
        <v>25</v>
      </c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>
        <v>1007.26</v>
      </c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>
        <v>1</v>
      </c>
      <c r="T1835" s="4" t="n"/>
      <c r="U1835" s="5" t="n"/>
      <c r="V1835" s="3" t="e">
        <v>#N/A</v>
      </c>
      <c r="W1835" s="3" t="n">
        <v>1842</v>
      </c>
      <c r="Y1835" s="36" t="n"/>
      <c r="Z1835" s="4" t="n"/>
      <c r="AA1835" s="3" t="n">
        <v>25</v>
      </c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>
        <v>1007.26</v>
      </c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>
        <v>1</v>
      </c>
      <c r="T1836" s="4" t="n"/>
      <c r="U1836" s="5" t="n"/>
      <c r="V1836" s="3" t="e">
        <v>#N/A</v>
      </c>
      <c r="W1836" s="3" t="n">
        <v>1843</v>
      </c>
      <c r="Y1836" s="36" t="n"/>
      <c r="Z1836" s="4" t="n"/>
      <c r="AA1836" s="3" t="n">
        <v>25</v>
      </c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>
        <v>1007.26</v>
      </c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>
        <v>1</v>
      </c>
      <c r="T1837" s="4" t="n"/>
      <c r="U1837" s="5" t="n"/>
      <c r="V1837" s="3" t="e">
        <v>#N/A</v>
      </c>
      <c r="W1837" s="3" t="n">
        <v>1844</v>
      </c>
      <c r="Y1837" s="36" t="n"/>
      <c r="Z1837" s="4" t="n"/>
      <c r="AA1837" s="3" t="n">
        <v>25</v>
      </c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>
        <v>1007.26</v>
      </c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>
        <v>1</v>
      </c>
      <c r="T1838" s="4" t="n"/>
      <c r="U1838" s="5" t="n"/>
      <c r="V1838" s="3" t="e">
        <v>#N/A</v>
      </c>
      <c r="W1838" s="3" t="n">
        <v>1845</v>
      </c>
      <c r="Y1838" s="36" t="n"/>
      <c r="Z1838" s="4" t="n"/>
      <c r="AA1838" s="3" t="n">
        <v>25</v>
      </c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>
        <v>1007.26</v>
      </c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>
        <v>1</v>
      </c>
      <c r="T1839" s="4" t="n"/>
      <c r="U1839" s="5" t="n"/>
      <c r="V1839" s="3" t="e">
        <v>#N/A</v>
      </c>
      <c r="W1839" s="3" t="n">
        <v>1846</v>
      </c>
      <c r="Y1839" s="36" t="n"/>
      <c r="Z1839" s="4" t="n"/>
      <c r="AA1839" s="3" t="n">
        <v>25</v>
      </c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>
        <v>1007.26</v>
      </c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>
        <v>1</v>
      </c>
      <c r="T1840" s="4" t="n"/>
      <c r="U1840" s="5" t="n"/>
      <c r="W1840" s="3" t="n">
        <v>1847</v>
      </c>
      <c r="Y1840" s="36" t="n"/>
      <c r="Z1840" s="4" t="n"/>
      <c r="AA1840" s="3" t="n">
        <v>25</v>
      </c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>
        <v>1007.26</v>
      </c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>
        <v>1</v>
      </c>
      <c r="T1841" s="4" t="n"/>
      <c r="U1841" s="5" t="n"/>
      <c r="W1841" s="3" t="n">
        <v>1848</v>
      </c>
      <c r="Y1841" s="36" t="n"/>
      <c r="Z1841" s="4" t="n"/>
      <c r="AA1841" s="3" t="n">
        <v>25</v>
      </c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>
        <v>1007.26</v>
      </c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>
        <v>1</v>
      </c>
      <c r="T1842" s="4" t="n"/>
      <c r="U1842" s="5" t="n"/>
      <c r="W1842" s="3" t="n">
        <v>1849</v>
      </c>
      <c r="Y1842" s="36" t="n"/>
      <c r="Z1842" s="4" t="n"/>
      <c r="AA1842" s="3" t="n">
        <v>25</v>
      </c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>
        <v>1007.26</v>
      </c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>
        <v>1</v>
      </c>
      <c r="T1843" s="4" t="n"/>
      <c r="U1843" s="5" t="n"/>
      <c r="W1843" s="3" t="n">
        <v>1850</v>
      </c>
      <c r="Y1843" s="36" t="n"/>
      <c r="Z1843" s="4" t="n"/>
      <c r="AA1843" s="3" t="n">
        <v>25</v>
      </c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>
        <v>1007.26</v>
      </c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>
        <v>1</v>
      </c>
      <c r="T1844" s="4" t="n"/>
      <c r="U1844" s="5" t="n"/>
      <c r="W1844" s="3" t="n">
        <v>1851</v>
      </c>
      <c r="Y1844" s="36" t="n"/>
      <c r="Z1844" s="4" t="n"/>
      <c r="AA1844" s="3" t="n">
        <v>25</v>
      </c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>
        <v>1007.26</v>
      </c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>
        <v>1</v>
      </c>
      <c r="T1845" s="4" t="n"/>
      <c r="U1845" s="5" t="n"/>
      <c r="W1845" s="3" t="n">
        <v>1852</v>
      </c>
      <c r="Y1845" s="36" t="n"/>
      <c r="Z1845" s="4" t="n"/>
      <c r="AA1845" s="3" t="n">
        <v>25</v>
      </c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>
        <v>1007.26</v>
      </c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>
        <v>1</v>
      </c>
      <c r="T1846" s="4" t="n"/>
      <c r="U1846" s="5" t="n"/>
      <c r="W1846" s="3" t="n">
        <v>1853</v>
      </c>
      <c r="Y1846" s="36" t="n"/>
      <c r="Z1846" s="4" t="n"/>
      <c r="AA1846" s="3" t="n">
        <v>25</v>
      </c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>
        <v>1007.26</v>
      </c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>
        <v>1</v>
      </c>
      <c r="T1847" s="4" t="n"/>
      <c r="U1847" s="5" t="n"/>
      <c r="W1847" s="3" t="n">
        <v>1854</v>
      </c>
      <c r="Y1847" s="36" t="n"/>
      <c r="Z1847" s="4" t="n"/>
      <c r="AA1847" s="3" t="n">
        <v>25</v>
      </c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>
        <v>1007.26</v>
      </c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>
        <v>1</v>
      </c>
      <c r="T1848" s="4" t="n"/>
      <c r="U1848" s="5" t="n"/>
      <c r="W1848" s="3" t="n">
        <v>1855</v>
      </c>
      <c r="Y1848" s="36" t="n"/>
      <c r="Z1848" s="4" t="n"/>
      <c r="AA1848" s="3" t="n">
        <v>25</v>
      </c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>
        <v>1007.26</v>
      </c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>
        <v>1</v>
      </c>
      <c r="T1849" s="4" t="n"/>
      <c r="U1849" s="5" t="n"/>
      <c r="W1849" s="3" t="n">
        <v>1856</v>
      </c>
      <c r="Y1849" s="36" t="n"/>
      <c r="Z1849" s="4" t="n"/>
      <c r="AA1849" s="3" t="n">
        <v>25</v>
      </c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>
        <v>1007.26</v>
      </c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>
        <v>1</v>
      </c>
      <c r="T1850" s="4" t="n"/>
      <c r="U1850" s="5" t="n"/>
      <c r="W1850" s="3" t="n">
        <v>1857</v>
      </c>
      <c r="Y1850" s="36" t="n"/>
      <c r="Z1850" s="4" t="n"/>
      <c r="AA1850" s="3" t="n">
        <v>40</v>
      </c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>
        <v>1007.26</v>
      </c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>
        <v>1</v>
      </c>
      <c r="T1851" s="4" t="n"/>
      <c r="U1851" s="5" t="n"/>
      <c r="W1851" s="3" t="n">
        <v>1858</v>
      </c>
      <c r="Y1851" s="36" t="n"/>
      <c r="Z1851" s="4" t="n"/>
      <c r="AA1851" s="3" t="n">
        <v>25</v>
      </c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>
        <v>1007.26</v>
      </c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>
        <v>1</v>
      </c>
      <c r="T1852" s="4" t="n"/>
      <c r="U1852" s="5" t="n"/>
      <c r="W1852" s="3" t="n">
        <v>1859</v>
      </c>
      <c r="Y1852" s="36" t="n"/>
      <c r="Z1852" s="4" t="n"/>
      <c r="AA1852" s="3" t="n">
        <v>25</v>
      </c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>
        <v>1007.26</v>
      </c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>
        <v>1</v>
      </c>
      <c r="T1853" s="4" t="n"/>
      <c r="U1853" s="5" t="n"/>
      <c r="W1853" s="3" t="n">
        <v>1860</v>
      </c>
      <c r="Y1853" s="36" t="n"/>
      <c r="Z1853" s="4" t="n"/>
      <c r="AA1853" s="3" t="n">
        <v>40</v>
      </c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>
        <v>1007.26</v>
      </c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>
        <v>1</v>
      </c>
      <c r="T1854" s="4" t="n"/>
      <c r="U1854" s="5" t="n"/>
      <c r="W1854" s="3" t="n">
        <v>1861</v>
      </c>
      <c r="Y1854" s="36" t="n"/>
      <c r="Z1854" s="4" t="n"/>
      <c r="AA1854" s="3" t="n">
        <v>40</v>
      </c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>
        <v>1007.26</v>
      </c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>
        <v>1</v>
      </c>
      <c r="T1855" s="4" t="n"/>
      <c r="U1855" s="5" t="n"/>
      <c r="W1855" s="3" t="n">
        <v>1862</v>
      </c>
      <c r="Y1855" s="36" t="n"/>
      <c r="Z1855" s="4" t="n"/>
      <c r="AA1855" s="3" t="n">
        <v>40</v>
      </c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>
        <v>1007.26</v>
      </c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>
        <v>1</v>
      </c>
      <c r="T1856" s="4" t="n"/>
      <c r="U1856" s="5" t="n"/>
      <c r="W1856" s="3" t="n">
        <v>1863</v>
      </c>
      <c r="Y1856" s="36" t="n"/>
      <c r="Z1856" s="4" t="n"/>
      <c r="AA1856" s="3" t="n">
        <v>40</v>
      </c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>
        <v>1007.26</v>
      </c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>
        <v>1</v>
      </c>
      <c r="T1857" s="4" t="n"/>
      <c r="U1857" s="5" t="n"/>
      <c r="W1857" s="3" t="n">
        <v>1864</v>
      </c>
      <c r="Y1857" s="36" t="n"/>
      <c r="Z1857" s="4" t="n"/>
      <c r="AA1857" s="3" t="n">
        <v>40</v>
      </c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>
        <v>1007.26</v>
      </c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>
        <v>1</v>
      </c>
      <c r="T1858" s="4" t="n"/>
      <c r="U1858" s="5" t="n"/>
      <c r="W1858" s="3" t="n">
        <v>1865</v>
      </c>
      <c r="Y1858" s="36" t="n"/>
      <c r="Z1858" s="4" t="n"/>
      <c r="AA1858" s="3" t="n">
        <v>40</v>
      </c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>
        <v>390.78</v>
      </c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e">
        <v>#N/A</v>
      </c>
      <c r="W1859" s="3" t="n">
        <v>1866</v>
      </c>
      <c r="Y1859" s="36" t="n"/>
      <c r="Z1859" s="4" t="n"/>
      <c r="AA1859" s="3" t="n">
        <v>40</v>
      </c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>
        <v>390.78</v>
      </c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e">
        <v>#N/A</v>
      </c>
      <c r="W1860" s="3" t="n">
        <v>1867</v>
      </c>
      <c r="Y1860" s="36" t="n"/>
      <c r="Z1860" s="4" t="n"/>
      <c r="AA1860" s="3" t="n">
        <v>40</v>
      </c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>
        <v>390.78</v>
      </c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e">
        <v>#N/A</v>
      </c>
      <c r="W1861" s="3" t="n">
        <v>1868</v>
      </c>
      <c r="Y1861" s="36" t="n"/>
      <c r="Z1861" s="4" t="n"/>
      <c r="AA1861" s="3" t="n">
        <v>40</v>
      </c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>
        <v>390.78</v>
      </c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e">
        <v>#N/A</v>
      </c>
      <c r="W1862" s="3" t="n">
        <v>1869</v>
      </c>
      <c r="Y1862" s="36" t="n"/>
      <c r="Z1862" s="4" t="n"/>
      <c r="AA1862" s="3" t="n">
        <v>40</v>
      </c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>
        <v>390.78</v>
      </c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e">
        <v>#N/A</v>
      </c>
      <c r="W1863" s="3" t="n">
        <v>1870</v>
      </c>
      <c r="Y1863" s="36" t="n"/>
      <c r="Z1863" s="4" t="n"/>
      <c r="AA1863" s="3" t="n">
        <v>40</v>
      </c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>
        <v>390.78</v>
      </c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e">
        <v>#N/A</v>
      </c>
      <c r="W1864" s="3" t="n">
        <v>1871</v>
      </c>
      <c r="Y1864" s="36" t="n"/>
      <c r="Z1864" s="4" t="n"/>
      <c r="AA1864" s="3" t="n">
        <v>40</v>
      </c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>
        <v>390.78</v>
      </c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e">
        <v>#N/A</v>
      </c>
      <c r="W1865" s="3" t="n">
        <v>1872</v>
      </c>
      <c r="Y1865" s="36" t="n"/>
      <c r="Z1865" s="4" t="n"/>
      <c r="AA1865" s="3" t="n">
        <v>40</v>
      </c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>
        <v>1244.41</v>
      </c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e">
        <v>#N/A</v>
      </c>
      <c r="W1866" s="3" t="n">
        <v>1873</v>
      </c>
      <c r="Y1866" s="36" t="n"/>
      <c r="Z1866" s="4" t="n"/>
      <c r="AA1866" s="3" t="n">
        <v>40</v>
      </c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>
        <v>1244.41</v>
      </c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e">
        <v>#N/A</v>
      </c>
      <c r="W1867" s="3" t="n">
        <v>1874</v>
      </c>
      <c r="Y1867" s="36" t="n"/>
      <c r="Z1867" s="4" t="n"/>
      <c r="AA1867" s="3" t="n">
        <v>40</v>
      </c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>
        <v>1244.41</v>
      </c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e">
        <v>#N/A</v>
      </c>
      <c r="W1868" s="3" t="n">
        <v>1875</v>
      </c>
      <c r="Y1868" s="36" t="n"/>
      <c r="Z1868" s="4" t="n"/>
      <c r="AA1868" s="3" t="n">
        <v>40</v>
      </c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>
        <v>1244.41</v>
      </c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e">
        <v>#N/A</v>
      </c>
      <c r="W1869" s="3" t="n">
        <v>1876</v>
      </c>
      <c r="Y1869" s="36" t="n"/>
      <c r="Z1869" s="4" t="n"/>
      <c r="AA1869" s="3" t="n">
        <v>40</v>
      </c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>
        <v>1244.41</v>
      </c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e">
        <v>#N/A</v>
      </c>
      <c r="W1870" s="3" t="n">
        <v>1877</v>
      </c>
      <c r="Y1870" s="36" t="n"/>
      <c r="Z1870" s="4" t="n"/>
      <c r="AA1870" s="3" t="n">
        <v>40</v>
      </c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>
        <v>1244.41</v>
      </c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e">
        <v>#N/A</v>
      </c>
      <c r="W1871" s="3" t="n">
        <v>1878</v>
      </c>
      <c r="Y1871" s="36" t="n"/>
      <c r="Z1871" s="4" t="n"/>
      <c r="AA1871" s="3" t="n">
        <v>40</v>
      </c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>
        <v>1244.41</v>
      </c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e">
        <v>#N/A</v>
      </c>
      <c r="W1872" s="3" t="n">
        <v>1879</v>
      </c>
      <c r="Y1872" s="36" t="n"/>
      <c r="Z1872" s="4" t="n"/>
      <c r="AA1872" s="3" t="n">
        <v>40</v>
      </c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>
        <v>770.12</v>
      </c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e">
        <v>#N/A</v>
      </c>
      <c r="W1873" s="3" t="n">
        <v>1880</v>
      </c>
      <c r="Y1873" s="36" t="n"/>
      <c r="Z1873" s="4" t="n"/>
      <c r="AA1873" s="3" t="n">
        <v>40</v>
      </c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>
        <v>521.25</v>
      </c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>
        <v>1</v>
      </c>
      <c r="T1874" s="4" t="n"/>
      <c r="U1874" s="5" t="n"/>
      <c r="V1874" s="3" t="e">
        <v>#N/A</v>
      </c>
      <c r="W1874" s="3" t="n">
        <v>1881</v>
      </c>
      <c r="Y1874" s="36" t="n"/>
      <c r="Z1874" s="4" t="n"/>
      <c r="AA1874" s="3" t="n">
        <v>40</v>
      </c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>
        <v>390.78</v>
      </c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e">
        <v>#N/A</v>
      </c>
      <c r="W1875" s="3" t="n">
        <v>1882</v>
      </c>
      <c r="Y1875" s="36" t="n"/>
      <c r="Z1875" s="4" t="n"/>
      <c r="AA1875" s="3" t="n">
        <v>40</v>
      </c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>
        <v>390.78</v>
      </c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e">
        <v>#N/A</v>
      </c>
      <c r="W1876" s="3" t="n">
        <v>1883</v>
      </c>
      <c r="Y1876" s="36" t="n"/>
      <c r="Z1876" s="4" t="n"/>
      <c r="AA1876" s="3" t="n">
        <v>40</v>
      </c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>
        <v>390.78</v>
      </c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e">
        <v>#N/A</v>
      </c>
      <c r="W1877" s="3" t="n">
        <v>1884</v>
      </c>
      <c r="Y1877" s="36" t="n"/>
      <c r="Z1877" s="4" t="n"/>
      <c r="AA1877" s="3" t="n">
        <v>40</v>
      </c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>
        <v>390.78</v>
      </c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e">
        <v>#N/A</v>
      </c>
      <c r="W1878" s="3" t="n">
        <v>1885</v>
      </c>
      <c r="Y1878" s="36" t="n"/>
      <c r="Z1878" s="4" t="n"/>
      <c r="AA1878" s="3" t="n">
        <v>40</v>
      </c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>
        <v>390.78</v>
      </c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e">
        <v>#N/A</v>
      </c>
      <c r="W1879" s="3" t="n">
        <v>1886</v>
      </c>
      <c r="Y1879" s="36" t="n"/>
      <c r="Z1879" s="4" t="n"/>
      <c r="AA1879" s="3" t="n">
        <v>40</v>
      </c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>
        <v>390.78</v>
      </c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e">
        <v>#N/A</v>
      </c>
      <c r="W1880" s="3" t="n">
        <v>1887</v>
      </c>
      <c r="Y1880" s="36" t="n"/>
      <c r="Z1880" s="4" t="n"/>
      <c r="AA1880" s="3" t="n">
        <v>30</v>
      </c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>
        <v>390.78</v>
      </c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e">
        <v>#N/A</v>
      </c>
      <c r="W1881" s="3" t="n">
        <v>1888</v>
      </c>
      <c r="Y1881" s="36" t="n"/>
      <c r="Z1881" s="4" t="n"/>
      <c r="AA1881" s="3" t="n">
        <v>30</v>
      </c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>
        <v>390.78</v>
      </c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e">
        <v>#N/A</v>
      </c>
      <c r="W1882" s="3" t="n">
        <v>1890</v>
      </c>
      <c r="Y1882" s="36" t="n"/>
      <c r="Z1882" s="4" t="n"/>
      <c r="AA1882" s="3" t="n">
        <v>30</v>
      </c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>
        <v>1896.55</v>
      </c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>
        <v>1</v>
      </c>
      <c r="T1883" s="4" t="n"/>
      <c r="U1883" s="5" t="n"/>
      <c r="W1883" s="3" t="n">
        <v>1891</v>
      </c>
      <c r="Y1883" s="36" t="n"/>
      <c r="Z1883" s="4" t="n"/>
      <c r="AA1883" s="3" t="n">
        <v>30</v>
      </c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>
        <v>1896.55</v>
      </c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>
        <v>1</v>
      </c>
      <c r="T1884" s="4" t="n"/>
      <c r="U1884" s="5" t="n"/>
      <c r="W1884" s="3" t="n">
        <v>1892</v>
      </c>
      <c r="Y1884" s="36" t="n"/>
      <c r="Z1884" s="4" t="n"/>
      <c r="AA1884" s="3" t="n">
        <v>30</v>
      </c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>
        <v>1896.55</v>
      </c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>
        <v>1</v>
      </c>
      <c r="T1885" s="4" t="n"/>
      <c r="U1885" s="5" t="n"/>
      <c r="W1885" s="3" t="n">
        <v>1893</v>
      </c>
      <c r="Y1885" s="36" t="n"/>
      <c r="Z1885" s="4" t="n"/>
      <c r="AA1885" s="3" t="n">
        <v>30</v>
      </c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>
        <v>1896.55</v>
      </c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>
        <v>1</v>
      </c>
      <c r="T1886" s="4" t="n"/>
      <c r="U1886" s="5" t="n"/>
      <c r="V1886" s="3" t="e">
        <v>#N/A</v>
      </c>
      <c r="W1886" s="3" t="n">
        <v>1894</v>
      </c>
      <c r="Y1886" s="36" t="n"/>
      <c r="Z1886" s="4" t="n"/>
      <c r="AA1886" s="3" t="n">
        <v>30</v>
      </c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>
        <v>1896.55</v>
      </c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>
        <v>1</v>
      </c>
      <c r="T1887" s="4" t="n"/>
      <c r="U1887" s="5" t="n"/>
      <c r="V1887" s="3" t="e">
        <v>#N/A</v>
      </c>
      <c r="W1887" s="3" t="n">
        <v>1895</v>
      </c>
      <c r="Y1887" s="36" t="n"/>
      <c r="Z1887" s="4" t="n"/>
      <c r="AA1887" s="3" t="n">
        <v>30</v>
      </c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>
        <v>1896.55</v>
      </c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>
        <v>1</v>
      </c>
      <c r="T1888" s="4" t="n"/>
      <c r="U1888" s="5" t="n"/>
      <c r="V1888" s="3" t="e">
        <v>#N/A</v>
      </c>
      <c r="W1888" s="3" t="n">
        <v>1896</v>
      </c>
      <c r="Y1888" s="36" t="n"/>
      <c r="Z1888" s="4" t="n"/>
      <c r="AA1888" s="3" t="n">
        <v>30</v>
      </c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>
        <v>1896.55</v>
      </c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>
        <v>1</v>
      </c>
      <c r="T1889" s="4" t="n"/>
      <c r="U1889" s="5" t="n"/>
      <c r="V1889" s="3" t="e">
        <v>#N/A</v>
      </c>
      <c r="W1889" s="3" t="n">
        <v>1897</v>
      </c>
      <c r="Y1889" s="36" t="n"/>
      <c r="Z1889" s="4" t="n"/>
      <c r="AA1889" s="3" t="n">
        <v>30</v>
      </c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>
        <v>1896.55</v>
      </c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>
        <v>1</v>
      </c>
      <c r="T1890" s="4" t="n"/>
      <c r="U1890" s="5" t="n"/>
      <c r="V1890" s="3" t="e">
        <v>#N/A</v>
      </c>
      <c r="W1890" s="3" t="n">
        <v>1898</v>
      </c>
      <c r="Y1890" s="36" t="n"/>
      <c r="Z1890" s="4" t="n"/>
      <c r="AA1890" s="3" t="n">
        <v>30</v>
      </c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>
        <v>1896.55</v>
      </c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>
        <v>1</v>
      </c>
      <c r="T1891" s="4" t="n"/>
      <c r="U1891" s="5" t="n"/>
      <c r="V1891" s="3" t="e">
        <v>#N/A</v>
      </c>
      <c r="W1891" s="3" t="n">
        <v>1899</v>
      </c>
      <c r="Y1891" s="36" t="n"/>
      <c r="Z1891" s="4" t="n"/>
      <c r="AA1891" s="3" t="n">
        <v>30</v>
      </c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>
        <v>1896.55</v>
      </c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>
        <v>1</v>
      </c>
      <c r="T1892" s="4" t="n"/>
      <c r="U1892" s="5" t="n"/>
      <c r="W1892" s="3" t="n">
        <v>1900</v>
      </c>
      <c r="Y1892" s="36" t="n"/>
      <c r="Z1892" s="4" t="n"/>
      <c r="AA1892" s="3" t="n">
        <v>30</v>
      </c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>
        <v>1896.55</v>
      </c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>
        <v>1</v>
      </c>
      <c r="T1893" s="4" t="n"/>
      <c r="U1893" s="5" t="n"/>
      <c r="W1893" s="3" t="n">
        <v>1901</v>
      </c>
      <c r="Y1893" s="36" t="n"/>
      <c r="Z1893" s="4" t="n"/>
      <c r="AA1893" s="3" t="n">
        <v>30</v>
      </c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>
        <v>1896.55</v>
      </c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>
        <v>1</v>
      </c>
      <c r="T1894" s="4" t="n"/>
      <c r="U1894" s="5" t="n"/>
      <c r="W1894" s="3" t="n">
        <v>1902</v>
      </c>
      <c r="Y1894" s="36" t="n"/>
      <c r="Z1894" s="4" t="n"/>
      <c r="AA1894" s="3" t="n">
        <v>30</v>
      </c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>
        <v>1896.55</v>
      </c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>
        <v>1</v>
      </c>
      <c r="T1895" s="4" t="n"/>
      <c r="U1895" s="5" t="n"/>
      <c r="V1895" s="3" t="e">
        <v>#N/A</v>
      </c>
      <c r="W1895" s="3" t="n">
        <v>1903</v>
      </c>
      <c r="Y1895" s="36" t="n"/>
      <c r="Z1895" s="4" t="n"/>
      <c r="AA1895" s="3" t="n">
        <v>30</v>
      </c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>
        <v>1896.55</v>
      </c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>
        <v>1</v>
      </c>
      <c r="T1896" s="4" t="n"/>
      <c r="U1896" s="5" t="n"/>
      <c r="V1896" s="3" t="e">
        <v>#N/A</v>
      </c>
      <c r="W1896" s="3" t="n">
        <v>1904</v>
      </c>
      <c r="Y1896" s="36" t="n"/>
      <c r="Z1896" s="4" t="n"/>
      <c r="AA1896" s="3" t="n">
        <v>30</v>
      </c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>
        <v>1896.55</v>
      </c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>
        <v>1</v>
      </c>
      <c r="T1897" s="4" t="n"/>
      <c r="U1897" s="5" t="n"/>
      <c r="V1897" s="3" t="e">
        <v>#N/A</v>
      </c>
      <c r="W1897" s="3" t="n">
        <v>1905</v>
      </c>
      <c r="Y1897" s="36" t="n"/>
      <c r="Z1897" s="4" t="n"/>
      <c r="AA1897" s="3" t="n">
        <v>30</v>
      </c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>
        <v>1896.55</v>
      </c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>
        <v>1</v>
      </c>
      <c r="T1898" s="4" t="n"/>
      <c r="U1898" s="5" t="n"/>
      <c r="V1898" s="3" t="e">
        <v>#N/A</v>
      </c>
      <c r="W1898" s="3" t="n">
        <v>1906</v>
      </c>
      <c r="Y1898" s="36" t="n"/>
      <c r="Z1898" s="4" t="n"/>
      <c r="AA1898" s="3" t="n">
        <v>30</v>
      </c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>
        <v>829.41</v>
      </c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>
        <v>1908</v>
      </c>
      <c r="Y1899" s="36" t="n"/>
      <c r="Z1899" s="4" t="n"/>
      <c r="AA1899" s="3" t="n">
        <v>30</v>
      </c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>
        <v>829.41</v>
      </c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>
        <v>1909</v>
      </c>
      <c r="Y1900" s="36" t="n"/>
      <c r="Z1900" s="4" t="n"/>
      <c r="AA1900" s="3" t="n">
        <v>30</v>
      </c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>
        <v>829.41</v>
      </c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>
        <v>1910</v>
      </c>
      <c r="Y1901" s="36" t="n"/>
      <c r="Z1901" s="4" t="n"/>
      <c r="AA1901" s="3" t="n">
        <v>30</v>
      </c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>
        <v>829.41</v>
      </c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>
        <v>1911</v>
      </c>
      <c r="Y1902" s="36" t="n"/>
      <c r="Z1902" s="4" t="n"/>
      <c r="AA1902" s="3" t="n">
        <v>30</v>
      </c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>
        <v>829.41</v>
      </c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>
        <v>1912</v>
      </c>
      <c r="Y1903" s="36" t="n"/>
      <c r="Z1903" s="4" t="n"/>
      <c r="AA1903" s="3" t="n">
        <v>30</v>
      </c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>
        <v>829.41</v>
      </c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>
        <v>1913</v>
      </c>
      <c r="Y1904" s="36" t="n"/>
      <c r="Z1904" s="4" t="n"/>
      <c r="AA1904" s="3" t="n">
        <v>30</v>
      </c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>
        <v>829.41</v>
      </c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>
        <v>1914</v>
      </c>
      <c r="Y1905" s="36" t="n"/>
      <c r="Z1905" s="4" t="n"/>
      <c r="AA1905" s="3" t="n">
        <v>30</v>
      </c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>
        <v>829.41</v>
      </c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>
        <v>1915</v>
      </c>
      <c r="Y1906" s="36" t="n"/>
      <c r="Z1906" s="4" t="n"/>
      <c r="AA1906" s="3" t="n">
        <v>30</v>
      </c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>
        <v>829.41</v>
      </c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>
        <v>1916</v>
      </c>
      <c r="Y1907" s="36" t="n"/>
      <c r="Z1907" s="4" t="n"/>
      <c r="AA1907" s="3" t="n">
        <v>30</v>
      </c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>
        <v>829.41</v>
      </c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>
        <v>1917</v>
      </c>
      <c r="Y1908" s="36" t="n"/>
      <c r="Z1908" s="4" t="n"/>
      <c r="AA1908" s="3" t="n">
        <v>30</v>
      </c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>
        <v>829.41</v>
      </c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>
        <v>1</v>
      </c>
      <c r="T1909" s="4" t="n"/>
      <c r="U1909" s="5" t="n"/>
      <c r="V1909" s="3" t="n">
        <v>5</v>
      </c>
      <c r="W1909" s="3" t="n">
        <v>1918</v>
      </c>
      <c r="Y1909" s="36" t="n"/>
      <c r="Z1909" s="4" t="n"/>
      <c r="AA1909" s="3" t="n">
        <v>30</v>
      </c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>
        <v>829.41</v>
      </c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>
        <v>1</v>
      </c>
      <c r="T1910" s="4" t="n"/>
      <c r="U1910" s="5" t="n"/>
      <c r="V1910" s="3" t="n">
        <v>5</v>
      </c>
      <c r="W1910" s="3" t="n">
        <v>1919</v>
      </c>
      <c r="Y1910" s="36" t="n"/>
      <c r="Z1910" s="4" t="n"/>
      <c r="AA1910" s="3" t="n">
        <v>30</v>
      </c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>
        <v>829.41</v>
      </c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>
        <v>1</v>
      </c>
      <c r="T1911" s="4" t="n"/>
      <c r="U1911" s="5" t="n"/>
      <c r="V1911" s="3" t="n">
        <v>5</v>
      </c>
      <c r="W1911" s="3" t="n">
        <v>1920</v>
      </c>
      <c r="Y1911" s="36" t="n"/>
      <c r="Z1911" s="4" t="n"/>
      <c r="AA1911" s="3" t="n">
        <v>30</v>
      </c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>
        <v>829.41</v>
      </c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>
        <v>1</v>
      </c>
      <c r="T1912" s="4" t="n"/>
      <c r="U1912" s="5" t="n"/>
      <c r="V1912" s="3" t="n">
        <v>5</v>
      </c>
      <c r="W1912" s="3" t="n">
        <v>1921</v>
      </c>
      <c r="Y1912" s="36" t="n"/>
      <c r="Z1912" s="4" t="n"/>
      <c r="AA1912" s="3" t="n">
        <v>30</v>
      </c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>
        <v>829.41</v>
      </c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>
        <v>1</v>
      </c>
      <c r="T1913" s="4" t="n"/>
      <c r="U1913" s="5" t="n"/>
      <c r="V1913" s="3" t="n">
        <v>5</v>
      </c>
      <c r="W1913" s="3" t="n">
        <v>1922</v>
      </c>
      <c r="Y1913" s="36" t="n"/>
      <c r="Z1913" s="4" t="n"/>
      <c r="AA1913" s="3" t="n">
        <v>30</v>
      </c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>
        <v>829.41</v>
      </c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>
        <v>1</v>
      </c>
      <c r="T1914" s="4" t="n"/>
      <c r="U1914" s="5" t="n"/>
      <c r="V1914" s="3" t="n">
        <v>5</v>
      </c>
      <c r="W1914" s="3" t="n">
        <v>1923</v>
      </c>
      <c r="Y1914" s="36" t="n"/>
      <c r="Z1914" s="4" t="n"/>
      <c r="AA1914" s="3" t="n">
        <v>30</v>
      </c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>
        <v>829.41</v>
      </c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>
        <v>1</v>
      </c>
      <c r="T1915" s="4" t="n"/>
      <c r="U1915" s="5" t="n"/>
      <c r="V1915" s="3" t="n">
        <v>5</v>
      </c>
      <c r="W1915" s="3" t="n">
        <v>1924</v>
      </c>
      <c r="Y1915" s="36" t="n"/>
      <c r="Z1915" s="4" t="n"/>
      <c r="AA1915" s="3" t="n">
        <v>30</v>
      </c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>
        <v>829.41</v>
      </c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>
        <v>1</v>
      </c>
      <c r="T1916" s="4" t="n"/>
      <c r="U1916" s="5" t="n"/>
      <c r="V1916" s="3" t="n">
        <v>5</v>
      </c>
      <c r="W1916" s="3" t="n">
        <v>1925</v>
      </c>
      <c r="Y1916" s="36" t="n"/>
      <c r="Z1916" s="4" t="n"/>
      <c r="AA1916" s="3" t="n">
        <v>30</v>
      </c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>
        <v>829.41</v>
      </c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>
        <v>1</v>
      </c>
      <c r="T1917" s="4" t="n"/>
      <c r="U1917" s="5" t="n"/>
      <c r="V1917" s="3" t="n">
        <v>5</v>
      </c>
      <c r="W1917" s="3" t="n">
        <v>1926</v>
      </c>
      <c r="Y1917" s="36" t="n"/>
      <c r="Z1917" s="4" t="n"/>
      <c r="AA1917" s="3" t="n">
        <v>30</v>
      </c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>
        <v>829.41</v>
      </c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>
        <v>1</v>
      </c>
      <c r="T1918" s="4" t="n"/>
      <c r="U1918" s="5" t="n"/>
      <c r="V1918" s="3" t="n">
        <v>5</v>
      </c>
      <c r="W1918" s="3" t="n">
        <v>1927</v>
      </c>
      <c r="Y1918" s="36" t="n"/>
      <c r="Z1918" s="4" t="n"/>
      <c r="AA1918" s="3" t="n">
        <v>30</v>
      </c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>
        <v>829.41</v>
      </c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>
        <v>1</v>
      </c>
      <c r="T1919" s="4" t="n"/>
      <c r="U1919" s="5" t="n"/>
      <c r="V1919" s="3" t="n">
        <v>5</v>
      </c>
      <c r="W1919" s="3" t="n">
        <v>1928</v>
      </c>
      <c r="Y1919" s="36" t="n"/>
      <c r="Z1919" s="4" t="n"/>
      <c r="AA1919" s="3" t="n">
        <v>30</v>
      </c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>
        <v>829.41</v>
      </c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>
        <v>1</v>
      </c>
      <c r="T1920" s="4" t="n"/>
      <c r="U1920" s="5" t="n"/>
      <c r="V1920" s="3" t="n">
        <v>5</v>
      </c>
      <c r="W1920" s="3" t="n">
        <v>1929</v>
      </c>
      <c r="Y1920" s="36" t="n"/>
      <c r="Z1920" s="4" t="n"/>
      <c r="AA1920" s="3" t="n">
        <v>30</v>
      </c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>
        <v>829.41</v>
      </c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>
        <v>1</v>
      </c>
      <c r="T1921" s="4" t="n"/>
      <c r="U1921" s="5" t="n"/>
      <c r="V1921" s="3" t="n">
        <v>5</v>
      </c>
      <c r="W1921" s="3" t="n">
        <v>1930</v>
      </c>
      <c r="Y1921" s="36" t="n"/>
      <c r="Z1921" s="4" t="n"/>
      <c r="AA1921" s="3" t="n">
        <v>30</v>
      </c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>
        <v>829.41</v>
      </c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>
        <v>1</v>
      </c>
      <c r="T1922" s="4" t="n"/>
      <c r="U1922" s="5" t="n"/>
      <c r="V1922" s="3" t="n">
        <v>5</v>
      </c>
      <c r="W1922" s="3" t="n">
        <v>1931</v>
      </c>
      <c r="Y1922" s="36" t="n"/>
      <c r="Z1922" s="4" t="n"/>
      <c r="AA1922" s="3" t="n">
        <v>30</v>
      </c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>
        <v>829.41</v>
      </c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>
        <v>1</v>
      </c>
      <c r="T1923" s="4" t="n"/>
      <c r="U1923" s="5" t="n"/>
      <c r="V1923" s="3" t="n">
        <v>5</v>
      </c>
      <c r="W1923" s="3" t="n">
        <v>1932</v>
      </c>
      <c r="Y1923" s="36" t="n"/>
      <c r="Z1923" s="4" t="n"/>
      <c r="AA1923" s="3" t="n">
        <v>30</v>
      </c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>
        <v>829.41</v>
      </c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>
        <v>1</v>
      </c>
      <c r="T1924" s="4" t="n"/>
      <c r="U1924" s="5" t="n"/>
      <c r="V1924" s="3" t="n">
        <v>5</v>
      </c>
      <c r="W1924" s="3" t="n">
        <v>1933</v>
      </c>
      <c r="Y1924" s="36" t="n"/>
      <c r="Z1924" s="4" t="n"/>
      <c r="AA1924" s="3" t="n">
        <v>30</v>
      </c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>
        <v>829.41</v>
      </c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>
        <v>1</v>
      </c>
      <c r="T1925" s="4" t="n"/>
      <c r="U1925" s="5" t="n"/>
      <c r="V1925" s="3" t="n">
        <v>5</v>
      </c>
      <c r="W1925" s="3" t="n">
        <v>1934</v>
      </c>
      <c r="Y1925" s="36" t="n"/>
      <c r="Z1925" s="4" t="n"/>
      <c r="AA1925" s="3" t="n">
        <v>30</v>
      </c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>
        <v>829.41</v>
      </c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>
        <v>1</v>
      </c>
      <c r="T1926" s="4" t="n"/>
      <c r="U1926" s="5" t="n"/>
      <c r="V1926" s="3" t="n">
        <v>5</v>
      </c>
      <c r="W1926" s="3" t="n">
        <v>1935</v>
      </c>
      <c r="Y1926" s="36" t="n"/>
      <c r="Z1926" s="4" t="n"/>
      <c r="AA1926" s="3" t="n">
        <v>30</v>
      </c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>
        <v>829.41</v>
      </c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>
        <v>1</v>
      </c>
      <c r="T1927" s="4" t="n"/>
      <c r="U1927" s="5" t="n"/>
      <c r="V1927" s="3" t="n">
        <v>5</v>
      </c>
      <c r="W1927" s="3" t="n">
        <v>1936</v>
      </c>
      <c r="Y1927" s="36" t="n"/>
      <c r="Z1927" s="4" t="n"/>
      <c r="AA1927" s="3" t="n">
        <v>30</v>
      </c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>
        <v>829.41</v>
      </c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>
        <v>1</v>
      </c>
      <c r="T1928" s="4" t="n"/>
      <c r="U1928" s="5" t="n"/>
      <c r="V1928" s="3" t="n">
        <v>5</v>
      </c>
      <c r="W1928" s="3" t="n">
        <v>1937</v>
      </c>
      <c r="Y1928" s="36" t="n"/>
      <c r="Z1928" s="4" t="n"/>
      <c r="AA1928" s="3" t="n">
        <v>30</v>
      </c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>
        <v>829.41</v>
      </c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>
        <v>1</v>
      </c>
      <c r="T1929" s="4" t="n"/>
      <c r="U1929" s="5" t="n"/>
      <c r="V1929" s="3" t="n">
        <v>5</v>
      </c>
      <c r="W1929" s="3" t="n">
        <v>1938</v>
      </c>
      <c r="Y1929" s="36" t="n"/>
      <c r="Z1929" s="4" t="n"/>
      <c r="AA1929" s="3" t="n">
        <v>30</v>
      </c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>
        <v>829.41</v>
      </c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>
        <v>1</v>
      </c>
      <c r="T1930" s="4" t="n"/>
      <c r="U1930" s="5" t="n"/>
      <c r="V1930" s="3" t="n">
        <v>5</v>
      </c>
      <c r="W1930" s="3" t="n">
        <v>1939</v>
      </c>
      <c r="Y1930" s="36" t="n"/>
      <c r="Z1930" s="4" t="n"/>
      <c r="AA1930" s="3" t="n">
        <v>30</v>
      </c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>
        <v>829.41</v>
      </c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>
        <v>1</v>
      </c>
      <c r="T1931" s="4" t="n"/>
      <c r="U1931" s="5" t="n"/>
      <c r="V1931" s="3" t="n">
        <v>5</v>
      </c>
      <c r="W1931" s="3" t="n">
        <v>1940</v>
      </c>
      <c r="Y1931" s="36" t="n"/>
      <c r="Z1931" s="4" t="n"/>
      <c r="AA1931" s="3" t="n">
        <v>30</v>
      </c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>
        <v>829.41</v>
      </c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>
        <v>1</v>
      </c>
      <c r="T1932" s="4" t="n"/>
      <c r="U1932" s="5" t="n"/>
      <c r="V1932" s="3" t="n">
        <v>5</v>
      </c>
      <c r="W1932" s="3" t="n">
        <v>1941</v>
      </c>
      <c r="Y1932" s="36" t="n"/>
      <c r="Z1932" s="4" t="n"/>
      <c r="AA1932" s="3" t="n">
        <v>30</v>
      </c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>
        <v>829.41</v>
      </c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>
        <v>1</v>
      </c>
      <c r="T1933" s="4" t="n"/>
      <c r="U1933" s="5" t="n"/>
      <c r="V1933" s="3" t="n">
        <v>5</v>
      </c>
      <c r="W1933" s="3" t="n">
        <v>1942</v>
      </c>
      <c r="Y1933" s="36" t="n"/>
      <c r="Z1933" s="4" t="n"/>
      <c r="AA1933" s="3" t="n">
        <v>30</v>
      </c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>
        <v>829.41</v>
      </c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>
        <v>1</v>
      </c>
      <c r="T1934" s="4" t="n"/>
      <c r="U1934" s="5" t="n"/>
      <c r="V1934" s="3" t="n">
        <v>5</v>
      </c>
      <c r="W1934" s="3" t="n">
        <v>1943</v>
      </c>
      <c r="Y1934" s="36" t="n"/>
      <c r="Z1934" s="4" t="n"/>
      <c r="AA1934" s="3" t="n">
        <v>30</v>
      </c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>
        <v>829.41</v>
      </c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>
        <v>1</v>
      </c>
      <c r="T1935" s="4" t="n"/>
      <c r="U1935" s="5" t="n"/>
      <c r="V1935" s="3" t="n">
        <v>5</v>
      </c>
      <c r="W1935" s="3" t="n">
        <v>1944</v>
      </c>
      <c r="Y1935" s="36" t="n"/>
      <c r="Z1935" s="4" t="n"/>
      <c r="AA1935" s="3" t="n">
        <v>30</v>
      </c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>
        <v>829.41</v>
      </c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>
        <v>1</v>
      </c>
      <c r="T1936" s="4" t="n"/>
      <c r="U1936" s="5" t="n"/>
      <c r="V1936" s="3" t="n">
        <v>5</v>
      </c>
      <c r="W1936" s="3" t="n">
        <v>1945</v>
      </c>
      <c r="Y1936" s="36" t="n"/>
      <c r="Z1936" s="4" t="n"/>
      <c r="AA1936" s="3" t="n">
        <v>30</v>
      </c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>
        <v>829.41</v>
      </c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>
        <v>1</v>
      </c>
      <c r="T1937" s="4" t="n"/>
      <c r="U1937" s="5" t="n"/>
      <c r="V1937" s="3" t="n">
        <v>5</v>
      </c>
      <c r="W1937" s="3" t="n">
        <v>1946</v>
      </c>
      <c r="Y1937" s="36" t="n"/>
      <c r="Z1937" s="4" t="n"/>
      <c r="AA1937" s="3" t="n">
        <v>30</v>
      </c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>
        <v>1125.84</v>
      </c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e">
        <v>#N/A</v>
      </c>
      <c r="W1938" s="3" t="n">
        <v>1947</v>
      </c>
      <c r="Y1938" s="36" t="n"/>
      <c r="Z1938" s="4" t="n"/>
      <c r="AA1938" s="3" t="n">
        <v>30</v>
      </c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>
        <v>1125.84</v>
      </c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e">
        <v>#N/A</v>
      </c>
      <c r="W1939" s="3" t="n">
        <v>1948</v>
      </c>
      <c r="Y1939" s="36" t="n"/>
      <c r="Z1939" s="4" t="n"/>
      <c r="AA1939" s="3" t="n">
        <v>30</v>
      </c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>
        <v>1125.84</v>
      </c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e">
        <v>#N/A</v>
      </c>
      <c r="W1940" s="3" t="n">
        <v>1949</v>
      </c>
      <c r="Y1940" s="36" t="n"/>
      <c r="Z1940" s="4" t="n"/>
      <c r="AA1940" s="3" t="n">
        <v>30</v>
      </c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>
        <v>1125.84</v>
      </c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e">
        <v>#N/A</v>
      </c>
      <c r="W1941" s="3" t="n">
        <v>1950</v>
      </c>
      <c r="Y1941" s="36" t="n"/>
      <c r="Z1941" s="4" t="n"/>
      <c r="AA1941" s="3" t="n">
        <v>30</v>
      </c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>
        <v>1125.84</v>
      </c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e">
        <v>#N/A</v>
      </c>
      <c r="W1942" s="3" t="n">
        <v>1951</v>
      </c>
      <c r="Y1942" s="36" t="n"/>
      <c r="Z1942" s="4" t="n"/>
      <c r="AA1942" s="3" t="n">
        <v>30</v>
      </c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>
        <v>1125.84</v>
      </c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e">
        <v>#N/A</v>
      </c>
      <c r="W1943" s="3" t="n">
        <v>1952</v>
      </c>
      <c r="Y1943" s="36" t="n"/>
      <c r="Z1943" s="4" t="n"/>
      <c r="AA1943" s="3" t="n">
        <v>30</v>
      </c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>
        <v>1125.84</v>
      </c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e">
        <v>#N/A</v>
      </c>
      <c r="W1944" s="3" t="n">
        <v>1953</v>
      </c>
      <c r="Y1944" s="36" t="n"/>
      <c r="Z1944" s="4" t="n"/>
      <c r="AA1944" s="3" t="n">
        <v>25</v>
      </c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>
        <v>1125.84</v>
      </c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e">
        <v>#N/A</v>
      </c>
      <c r="W1945" s="3" t="n">
        <v>1954</v>
      </c>
      <c r="Y1945" s="36" t="n"/>
      <c r="Z1945" s="4" t="n"/>
      <c r="AA1945" s="3" t="n">
        <v>25</v>
      </c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>
        <v>1125.84</v>
      </c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e">
        <v>#N/A</v>
      </c>
      <c r="W1946" s="3" t="n">
        <v>1955</v>
      </c>
      <c r="Y1946" s="36" t="n"/>
      <c r="Z1946" s="4" t="n"/>
      <c r="AA1946" s="3" t="n">
        <v>25</v>
      </c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>
        <v>1125.84</v>
      </c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e">
        <v>#N/A</v>
      </c>
      <c r="W1947" s="3" t="n">
        <v>1956</v>
      </c>
      <c r="Y1947" s="36" t="n"/>
      <c r="Z1947" s="4" t="n"/>
      <c r="AA1947" s="3" t="n">
        <v>25</v>
      </c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>
        <v>1125.84</v>
      </c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e">
        <v>#N/A</v>
      </c>
      <c r="W1948" s="3" t="n">
        <v>1957</v>
      </c>
      <c r="Y1948" s="36" t="n"/>
      <c r="Z1948" s="4" t="n"/>
      <c r="AA1948" s="3" t="n">
        <v>25</v>
      </c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>
        <v>1125.84</v>
      </c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e">
        <v>#N/A</v>
      </c>
      <c r="W1949" s="3" t="n">
        <v>1958</v>
      </c>
      <c r="Y1949" s="36" t="n"/>
      <c r="Z1949" s="4" t="n"/>
      <c r="AA1949" s="3" t="n">
        <v>25</v>
      </c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>
        <v>1125.84</v>
      </c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e">
        <v>#N/A</v>
      </c>
      <c r="W1950" s="3" t="n">
        <v>1959</v>
      </c>
      <c r="Y1950" s="36" t="n"/>
      <c r="Z1950" s="4" t="n"/>
      <c r="AA1950" s="3" t="n">
        <v>25</v>
      </c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>
        <v>1125.84</v>
      </c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e">
        <v>#N/A</v>
      </c>
      <c r="W1951" s="3" t="n">
        <v>1960</v>
      </c>
      <c r="Y1951" s="36" t="n"/>
      <c r="Z1951" s="4" t="n"/>
      <c r="AA1951" s="3" t="n">
        <v>25</v>
      </c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>
        <v>1125.84</v>
      </c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e">
        <v>#N/A</v>
      </c>
      <c r="W1952" s="3" t="n">
        <v>1961</v>
      </c>
      <c r="Y1952" s="36" t="n"/>
      <c r="Z1952" s="4" t="n"/>
      <c r="AA1952" s="3" t="n">
        <v>25</v>
      </c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>
        <v>1125.84</v>
      </c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e">
        <v>#N/A</v>
      </c>
      <c r="W1953" s="3" t="n">
        <v>1962</v>
      </c>
      <c r="Y1953" s="36" t="n"/>
      <c r="Z1953" s="4" t="n"/>
      <c r="AA1953" s="3" t="n">
        <v>25</v>
      </c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>
        <v>1125.84</v>
      </c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e">
        <v>#N/A</v>
      </c>
      <c r="W1954" s="3" t="n">
        <v>1963</v>
      </c>
      <c r="Y1954" s="36" t="n"/>
      <c r="Z1954" s="4" t="n"/>
      <c r="AA1954" s="3" t="n">
        <v>25</v>
      </c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>
        <v>1125.84</v>
      </c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e">
        <v>#N/A</v>
      </c>
      <c r="W1955" s="3" t="n">
        <v>1964</v>
      </c>
      <c r="Y1955" s="36" t="n"/>
      <c r="Z1955" s="4" t="n"/>
      <c r="AA1955" s="3" t="n">
        <v>25</v>
      </c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>
        <v>1125.84</v>
      </c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e">
        <v>#N/A</v>
      </c>
      <c r="W1956" s="3" t="n">
        <v>1965</v>
      </c>
      <c r="Y1956" s="36" t="n"/>
      <c r="Z1956" s="4" t="n"/>
      <c r="AA1956" s="3" t="n">
        <v>25</v>
      </c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>
        <v>1125.84</v>
      </c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e">
        <v>#N/A</v>
      </c>
      <c r="W1957" s="3" t="n">
        <v>1966</v>
      </c>
      <c r="Y1957" s="36" t="n"/>
      <c r="Z1957" s="4" t="n"/>
      <c r="AA1957" s="3" t="n">
        <v>25</v>
      </c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>
        <v>1125.84</v>
      </c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e">
        <v>#N/A</v>
      </c>
      <c r="W1958" s="3" t="n">
        <v>1967</v>
      </c>
      <c r="Y1958" s="36" t="n"/>
      <c r="Z1958" s="4" t="n"/>
      <c r="AA1958" s="3" t="n">
        <v>25</v>
      </c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>
        <v>1125.84</v>
      </c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e">
        <v>#N/A</v>
      </c>
      <c r="W1959" s="3" t="n">
        <v>1968</v>
      </c>
      <c r="Y1959" s="36" t="n"/>
      <c r="Z1959" s="4" t="n"/>
      <c r="AA1959" s="3" t="n">
        <v>25</v>
      </c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>
        <v>1125.84</v>
      </c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e">
        <v>#N/A</v>
      </c>
      <c r="W1960" s="3" t="n">
        <v>1969</v>
      </c>
      <c r="Y1960" s="36" t="n"/>
      <c r="Z1960" s="4" t="n"/>
      <c r="AA1960" s="3" t="n">
        <v>25</v>
      </c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>
        <v>1125.84</v>
      </c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e">
        <v>#N/A</v>
      </c>
      <c r="W1961" s="3" t="n">
        <v>1970</v>
      </c>
      <c r="Y1961" s="36" t="n"/>
      <c r="Z1961" s="4" t="n"/>
      <c r="AA1961" s="3" t="n">
        <v>25</v>
      </c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>
        <v>1125.84</v>
      </c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e">
        <v>#N/A</v>
      </c>
      <c r="W1962" s="3" t="n">
        <v>1971</v>
      </c>
      <c r="Y1962" s="36" t="n"/>
      <c r="Z1962" s="4" t="n"/>
      <c r="AA1962" s="3" t="n">
        <v>30</v>
      </c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>
        <v>1125.84</v>
      </c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e">
        <v>#N/A</v>
      </c>
      <c r="W1963" s="3" t="n">
        <v>1972</v>
      </c>
      <c r="Y1963" s="36" t="n"/>
      <c r="Z1963" s="4" t="n"/>
      <c r="AA1963" s="3" t="n">
        <v>30</v>
      </c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>
        <v>1125.84</v>
      </c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e">
        <v>#N/A</v>
      </c>
      <c r="W1964" s="3" t="n">
        <v>1973</v>
      </c>
      <c r="Y1964" s="36" t="n"/>
      <c r="Z1964" s="4" t="n"/>
      <c r="AA1964" s="3" t="n">
        <v>30</v>
      </c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>
        <v>1125.84</v>
      </c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e">
        <v>#N/A</v>
      </c>
      <c r="W1965" s="3" t="n">
        <v>1974</v>
      </c>
      <c r="Y1965" s="36" t="n"/>
      <c r="Z1965" s="4" t="n"/>
      <c r="AA1965" s="3" t="n">
        <v>30</v>
      </c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>
        <v>1125.84</v>
      </c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e">
        <v>#N/A</v>
      </c>
      <c r="W1966" s="3" t="n">
        <v>1975</v>
      </c>
      <c r="Y1966" s="36" t="n"/>
      <c r="Z1966" s="4" t="n"/>
      <c r="AA1966" s="3" t="n">
        <v>30</v>
      </c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>
        <v>390.78</v>
      </c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e">
        <v>#N/A</v>
      </c>
      <c r="W1967" s="3" t="n">
        <v>1976</v>
      </c>
      <c r="Y1967" s="36" t="n"/>
      <c r="Z1967" s="4" t="n"/>
      <c r="AA1967" s="3" t="n">
        <v>30</v>
      </c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>
        <v>1125.84</v>
      </c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e">
        <v>#N/A</v>
      </c>
      <c r="W1968" s="3" t="n">
        <v>1977</v>
      </c>
      <c r="Y1968" s="36" t="n"/>
      <c r="Z1968" s="4" t="n"/>
      <c r="AA1968" s="3" t="n">
        <v>30</v>
      </c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>
        <v>390.78</v>
      </c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e">
        <v>#N/A</v>
      </c>
      <c r="W1969" s="3" t="n">
        <v>1978</v>
      </c>
      <c r="Y1969" s="36" t="n"/>
      <c r="Z1969" s="4" t="n"/>
      <c r="AA1969" s="3" t="n">
        <v>30</v>
      </c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>
        <v>390.78</v>
      </c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e">
        <v>#N/A</v>
      </c>
      <c r="W1970" s="3" t="n">
        <v>1979</v>
      </c>
      <c r="Y1970" s="36" t="n"/>
      <c r="Z1970" s="4" t="n"/>
      <c r="AA1970" s="3" t="n">
        <v>30</v>
      </c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>
        <v>390.78</v>
      </c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e">
        <v>#N/A</v>
      </c>
      <c r="W1971" s="3" t="n">
        <v>1980</v>
      </c>
      <c r="Y1971" s="36" t="n"/>
      <c r="Z1971" s="4" t="n"/>
      <c r="AA1971" s="3" t="n">
        <v>30</v>
      </c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>
        <v>390.78</v>
      </c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e">
        <v>#N/A</v>
      </c>
      <c r="W1972" s="3" t="n">
        <v>1981</v>
      </c>
      <c r="Y1972" s="36" t="n"/>
      <c r="Z1972" s="4" t="n"/>
      <c r="AA1972" s="3" t="n">
        <v>30</v>
      </c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>
        <v>390.78</v>
      </c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e">
        <v>#N/A</v>
      </c>
      <c r="W1973" s="3" t="n">
        <v>1982</v>
      </c>
      <c r="Y1973" s="36" t="n"/>
      <c r="Z1973" s="4" t="n"/>
      <c r="AA1973" s="3" t="n">
        <v>30</v>
      </c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>
        <v>390.78</v>
      </c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e">
        <v>#N/A</v>
      </c>
      <c r="W1974" s="3" t="n">
        <v>1983</v>
      </c>
      <c r="Y1974" s="36" t="n"/>
      <c r="Z1974" s="4" t="n"/>
      <c r="AA1974" s="3" t="n">
        <v>30</v>
      </c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>
        <v>390.78</v>
      </c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e">
        <v>#N/A</v>
      </c>
      <c r="W1975" s="3" t="n">
        <v>1984</v>
      </c>
      <c r="Y1975" s="36" t="n"/>
      <c r="Z1975" s="4" t="n"/>
      <c r="AA1975" s="3" t="n">
        <v>30</v>
      </c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>
        <v>1481.55</v>
      </c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e">
        <v>#N/A</v>
      </c>
      <c r="W1976" s="3" t="n">
        <v>1985</v>
      </c>
      <c r="Y1976" s="36" t="n"/>
      <c r="Z1976" s="4" t="n"/>
      <c r="AA1976" s="3" t="n">
        <v>30</v>
      </c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>
        <v>1481.55</v>
      </c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e">
        <v>#N/A</v>
      </c>
      <c r="W1977" s="3" t="n">
        <v>1986</v>
      </c>
      <c r="Y1977" s="36" t="n"/>
      <c r="Z1977" s="4" t="n"/>
      <c r="AA1977" s="3" t="n">
        <v>30</v>
      </c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>
        <v>1481.55</v>
      </c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e">
        <v>#N/A</v>
      </c>
      <c r="W1978" s="3" t="n">
        <v>1987</v>
      </c>
      <c r="Y1978" s="36" t="n"/>
      <c r="Z1978" s="4" t="n"/>
      <c r="AA1978" s="3" t="n">
        <v>30</v>
      </c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>
        <v>1481.55</v>
      </c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e">
        <v>#N/A</v>
      </c>
      <c r="W1979" s="3" t="n">
        <v>1988</v>
      </c>
      <c r="Y1979" s="36" t="n"/>
      <c r="Z1979" s="4" t="n"/>
      <c r="AA1979" s="3" t="n">
        <v>30</v>
      </c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>
        <v>1481.55</v>
      </c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e">
        <v>#N/A</v>
      </c>
      <c r="W1980" s="3" t="n">
        <v>1989</v>
      </c>
      <c r="Y1980" s="36" t="n"/>
      <c r="Z1980" s="4" t="n"/>
      <c r="AA1980" s="3" t="n">
        <v>30</v>
      </c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>
        <v>1481.55</v>
      </c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e">
        <v>#N/A</v>
      </c>
      <c r="W1981" s="3" t="n">
        <v>1990</v>
      </c>
      <c r="Y1981" s="36" t="n"/>
      <c r="Z1981" s="4" t="n"/>
      <c r="AA1981" s="3" t="n">
        <v>30</v>
      </c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>
        <v>1481.55</v>
      </c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e">
        <v>#N/A</v>
      </c>
      <c r="W1982" s="3" t="n">
        <v>1992</v>
      </c>
      <c r="Y1982" s="36" t="n"/>
      <c r="Z1982" s="4" t="n"/>
      <c r="AA1982" s="3" t="n">
        <v>30</v>
      </c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>
        <v>1481.55</v>
      </c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e">
        <v>#N/A</v>
      </c>
      <c r="W1983" s="3" t="n">
        <v>1993</v>
      </c>
      <c r="Y1983" s="36" t="n"/>
      <c r="Z1983" s="4" t="n"/>
      <c r="AA1983" s="3" t="n">
        <v>30</v>
      </c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>
        <v>1481.55</v>
      </c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e">
        <v>#N/A</v>
      </c>
      <c r="W1984" s="3" t="n">
        <v>1994</v>
      </c>
      <c r="Y1984" s="36" t="n"/>
      <c r="Z1984" s="4" t="n"/>
      <c r="AA1984" s="3" t="n">
        <v>30</v>
      </c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>
        <v>1481.55</v>
      </c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e">
        <v>#N/A</v>
      </c>
      <c r="W1985" s="3" t="n">
        <v>1995</v>
      </c>
      <c r="Y1985" s="36" t="n"/>
      <c r="Z1985" s="4" t="n"/>
      <c r="AA1985" s="3" t="n">
        <v>30</v>
      </c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>
        <v>1481.55</v>
      </c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e">
        <v>#N/A</v>
      </c>
      <c r="W1986" s="3" t="n">
        <v>1996</v>
      </c>
      <c r="Y1986" s="36" t="n"/>
      <c r="Z1986" s="4" t="n"/>
      <c r="AA1986" s="3" t="n">
        <v>30</v>
      </c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>
        <v>1481.55</v>
      </c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e">
        <v>#N/A</v>
      </c>
      <c r="W1987" s="3" t="n">
        <v>1997</v>
      </c>
      <c r="Y1987" s="36" t="n"/>
      <c r="Z1987" s="4" t="n"/>
      <c r="AA1987" s="3" t="n">
        <v>30</v>
      </c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>
        <v>1481.55</v>
      </c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e">
        <v>#N/A</v>
      </c>
      <c r="W1988" s="3" t="n">
        <v>1998</v>
      </c>
      <c r="Y1988" s="36" t="n"/>
      <c r="Z1988" s="4" t="n"/>
      <c r="AA1988" s="3" t="n">
        <v>30</v>
      </c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>
        <v>1481.55</v>
      </c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e">
        <v>#N/A</v>
      </c>
      <c r="W1989" s="3" t="n">
        <v>1999</v>
      </c>
      <c r="Y1989" s="36" t="n"/>
      <c r="Z1989" s="4" t="n"/>
      <c r="AA1989" s="3" t="n">
        <v>30</v>
      </c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>
        <v>1481.55</v>
      </c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e">
        <v>#N/A</v>
      </c>
      <c r="W1990" s="3" t="n">
        <v>2000</v>
      </c>
      <c r="Y1990" s="36" t="n"/>
      <c r="Z1990" s="4" t="n"/>
      <c r="AA1990" s="3" t="n">
        <v>30</v>
      </c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>
        <v>1481.55</v>
      </c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e">
        <v>#N/A</v>
      </c>
      <c r="W1991" s="3" t="n">
        <v>2001</v>
      </c>
      <c r="Y1991" s="36" t="n"/>
      <c r="Z1991" s="4" t="n"/>
      <c r="AA1991" s="3" t="n">
        <v>30</v>
      </c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>
        <v>1540.84</v>
      </c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e">
        <v>#N/A</v>
      </c>
      <c r="W1992" s="3" t="n">
        <v>2002</v>
      </c>
      <c r="Y1992" s="36" t="n"/>
      <c r="Z1992" s="4" t="n"/>
      <c r="AA1992" s="3" t="n">
        <v>30</v>
      </c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>
        <v>1540.84</v>
      </c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e">
        <v>#N/A</v>
      </c>
      <c r="W1993" s="3" t="n">
        <v>2003</v>
      </c>
      <c r="Y1993" s="36" t="n"/>
      <c r="Z1993" s="4" t="n"/>
      <c r="AA1993" s="3" t="n">
        <v>30</v>
      </c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>
        <v>1540.84</v>
      </c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e">
        <v>#N/A</v>
      </c>
      <c r="W1994" s="3" t="n">
        <v>2004</v>
      </c>
      <c r="Y1994" s="36" t="n"/>
      <c r="Z1994" s="4" t="n"/>
      <c r="AA1994" s="3" t="n">
        <v>30</v>
      </c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>
        <v>1540.84</v>
      </c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e">
        <v>#N/A</v>
      </c>
      <c r="W1995" s="3" t="n">
        <v>2005</v>
      </c>
      <c r="Y1995" s="36" t="n"/>
      <c r="Z1995" s="4" t="n"/>
      <c r="AA1995" s="3" t="n">
        <v>40</v>
      </c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>
        <v>1540.84</v>
      </c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e">
        <v>#N/A</v>
      </c>
      <c r="W1996" s="3" t="n">
        <v>2006</v>
      </c>
      <c r="Y1996" s="36" t="n"/>
      <c r="Z1996" s="4" t="n"/>
      <c r="AA1996" s="3" t="n">
        <v>40</v>
      </c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>
        <v>1540.84</v>
      </c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e">
        <v>#N/A</v>
      </c>
      <c r="W1997" s="3" t="n">
        <v>2007</v>
      </c>
      <c r="Y1997" s="36" t="n"/>
      <c r="Z1997" s="4" t="n"/>
      <c r="AA1997" s="3" t="n">
        <v>40</v>
      </c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>
        <v>1540.84</v>
      </c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e">
        <v>#N/A</v>
      </c>
      <c r="W1998" s="3" t="n">
        <v>2008</v>
      </c>
      <c r="Y1998" s="36" t="n"/>
      <c r="Z1998" s="4" t="n"/>
      <c r="AA1998" s="3" t="n">
        <v>40</v>
      </c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>
        <v>1540.84</v>
      </c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e">
        <v>#N/A</v>
      </c>
      <c r="W1999" s="3" t="n">
        <v>2009</v>
      </c>
      <c r="Y1999" s="36" t="n"/>
      <c r="Z1999" s="4" t="n"/>
      <c r="AA1999" s="3" t="n">
        <v>40</v>
      </c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>
        <v>1540.84</v>
      </c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e">
        <v>#N/A</v>
      </c>
      <c r="W2000" s="3" t="n">
        <v>2010</v>
      </c>
      <c r="Y2000" s="36" t="n"/>
      <c r="Z2000" s="4" t="n"/>
      <c r="AA2000" s="3" t="n">
        <v>40</v>
      </c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>
        <v>1540.84</v>
      </c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e">
        <v>#N/A</v>
      </c>
      <c r="W2001" s="3" t="n">
        <v>2011</v>
      </c>
      <c r="Y2001" s="36" t="n"/>
      <c r="Z2001" s="4" t="n"/>
      <c r="AA2001" s="3" t="n">
        <v>40</v>
      </c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>
        <v>1540.84</v>
      </c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e">
        <v>#N/A</v>
      </c>
      <c r="W2002" s="3" t="n">
        <v>2012</v>
      </c>
      <c r="Y2002" s="36" t="n"/>
      <c r="Z2002" s="4" t="n"/>
      <c r="AA2002" s="3" t="n">
        <v>40</v>
      </c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>
        <v>1540.84</v>
      </c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e">
        <v>#N/A</v>
      </c>
      <c r="W2003" s="3" t="n">
        <v>2013</v>
      </c>
      <c r="Y2003" s="36" t="n"/>
      <c r="Z2003" s="4" t="n"/>
      <c r="AA2003" s="3" t="n">
        <v>40</v>
      </c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>
        <v>1540.84</v>
      </c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e">
        <v>#N/A</v>
      </c>
      <c r="W2004" s="3" t="n">
        <v>2014</v>
      </c>
      <c r="Y2004" s="36" t="n"/>
      <c r="Z2004" s="4" t="n"/>
      <c r="AA2004" s="3" t="n">
        <v>40</v>
      </c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>
        <v>1540.84</v>
      </c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e">
        <v>#N/A</v>
      </c>
      <c r="W2005" s="3" t="n">
        <v>2015</v>
      </c>
      <c r="Y2005" s="36" t="n"/>
      <c r="Z2005" s="4" t="n"/>
      <c r="AA2005" s="3" t="n">
        <v>40</v>
      </c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>
        <v>1481.55</v>
      </c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e">
        <v>#N/A</v>
      </c>
      <c r="W2006" s="3" t="n">
        <v>2016</v>
      </c>
      <c r="Y2006" s="36" t="n"/>
      <c r="Z2006" s="4" t="n"/>
      <c r="AA2006" s="3" t="n">
        <v>40</v>
      </c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>
        <v>1481.55</v>
      </c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e">
        <v>#N/A</v>
      </c>
      <c r="W2007" s="3" t="n">
        <v>2017</v>
      </c>
      <c r="Y2007" s="36" t="n"/>
      <c r="Z2007" s="4" t="n"/>
      <c r="AA2007" s="3" t="n">
        <v>40</v>
      </c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>
        <v>1481.55</v>
      </c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e">
        <v>#N/A</v>
      </c>
      <c r="W2008" s="3" t="n">
        <v>2018</v>
      </c>
      <c r="Y2008" s="36" t="n"/>
      <c r="Z2008" s="4" t="n"/>
      <c r="AA2008" s="3" t="n">
        <v>40</v>
      </c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>
        <v>1481.55</v>
      </c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e">
        <v>#N/A</v>
      </c>
      <c r="W2009" s="3" t="n">
        <v>2019</v>
      </c>
      <c r="Y2009" s="36" t="n"/>
      <c r="Z2009" s="4" t="n"/>
      <c r="AA2009" s="3" t="n">
        <v>40</v>
      </c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>
        <v>1481.55</v>
      </c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e">
        <v>#N/A</v>
      </c>
      <c r="W2010" s="3" t="n">
        <v>2020</v>
      </c>
      <c r="Y2010" s="36" t="n"/>
      <c r="Z2010" s="4" t="n"/>
      <c r="AA2010" s="3" t="n">
        <v>40</v>
      </c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>
        <v>1481.55</v>
      </c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e">
        <v>#N/A</v>
      </c>
      <c r="W2011" s="3" t="n">
        <v>2021</v>
      </c>
      <c r="Y2011" s="36" t="n"/>
      <c r="Z2011" s="4" t="n"/>
      <c r="AA2011" s="3" t="n">
        <v>40</v>
      </c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>
        <v>1481.55</v>
      </c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e">
        <v>#N/A</v>
      </c>
      <c r="W2012" s="3" t="n">
        <v>2022</v>
      </c>
      <c r="Y2012" s="36" t="n"/>
      <c r="Z2012" s="4" t="n"/>
      <c r="AA2012" s="3" t="n">
        <v>40</v>
      </c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>
        <v>1481.55</v>
      </c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e">
        <v>#N/A</v>
      </c>
      <c r="W2013" s="3" t="n">
        <v>2023</v>
      </c>
      <c r="Y2013" s="36" t="n"/>
      <c r="Z2013" s="4" t="n"/>
      <c r="AA2013" s="3" t="n">
        <v>40</v>
      </c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>
        <v>1481.55</v>
      </c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e">
        <v>#N/A</v>
      </c>
      <c r="W2014" s="3" t="n">
        <v>2024</v>
      </c>
      <c r="Y2014" s="36" t="n"/>
      <c r="Z2014" s="4" t="n"/>
      <c r="AA2014" s="3" t="n">
        <v>40</v>
      </c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>
        <v>1481.55</v>
      </c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e">
        <v>#N/A</v>
      </c>
      <c r="W2015" s="3" t="n">
        <v>2025</v>
      </c>
      <c r="Y2015" s="36" t="n"/>
      <c r="Z2015" s="4" t="n"/>
      <c r="AA2015" s="3" t="n">
        <v>40</v>
      </c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>
        <v>1481.55</v>
      </c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e">
        <v>#N/A</v>
      </c>
      <c r="W2016" s="3" t="n">
        <v>2026</v>
      </c>
      <c r="Y2016" s="36" t="n"/>
      <c r="Z2016" s="4" t="n"/>
      <c r="AA2016" s="3" t="n">
        <v>40</v>
      </c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>
        <v>1481.55</v>
      </c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e">
        <v>#N/A</v>
      </c>
      <c r="W2017" s="3" t="n">
        <v>2027</v>
      </c>
      <c r="Y2017" s="36" t="n"/>
      <c r="Z2017" s="4" t="n"/>
      <c r="AA2017" s="3" t="n">
        <v>40</v>
      </c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>
        <v>1481.55</v>
      </c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e">
        <v>#N/A</v>
      </c>
      <c r="W2018" s="3" t="n">
        <v>2028</v>
      </c>
      <c r="Y2018" s="36" t="n"/>
      <c r="Z2018" s="4" t="n"/>
      <c r="AA2018" s="3" t="n">
        <v>40</v>
      </c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>
        <v>1481.55</v>
      </c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e">
        <v>#N/A</v>
      </c>
      <c r="W2019" s="3" t="n">
        <v>2029</v>
      </c>
      <c r="Y2019" s="36" t="n"/>
      <c r="Z2019" s="4" t="n"/>
      <c r="AA2019" s="3" t="n">
        <v>40</v>
      </c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>
        <v>1481.55</v>
      </c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e">
        <v>#N/A</v>
      </c>
      <c r="W2020" s="3" t="n">
        <v>2030</v>
      </c>
      <c r="Y2020" s="36" t="n"/>
      <c r="Z2020" s="4" t="n"/>
      <c r="AA2020" s="3" t="n">
        <v>40</v>
      </c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>
        <v>1481.55</v>
      </c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e">
        <v>#N/A</v>
      </c>
      <c r="W2021" s="3" t="n">
        <v>2031</v>
      </c>
      <c r="Y2021" s="36" t="n"/>
      <c r="Z2021" s="4" t="n"/>
      <c r="AA2021" s="3" t="n">
        <v>40</v>
      </c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>
        <v>1481.55</v>
      </c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e">
        <v>#N/A</v>
      </c>
      <c r="W2022" s="3" t="n">
        <v>2032</v>
      </c>
      <c r="Y2022" s="36" t="n"/>
      <c r="Z2022" s="4" t="n"/>
      <c r="AA2022" s="3" t="n">
        <v>40</v>
      </c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>
        <v>1481.55</v>
      </c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e">
        <v>#N/A</v>
      </c>
      <c r="W2023" s="3" t="n">
        <v>2033</v>
      </c>
      <c r="Y2023" s="36" t="n"/>
      <c r="Z2023" s="4" t="n"/>
      <c r="AA2023" s="3" t="n">
        <v>40</v>
      </c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>
        <v>1481.55</v>
      </c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e">
        <v>#N/A</v>
      </c>
      <c r="W2024" s="3" t="n">
        <v>2034</v>
      </c>
      <c r="Y2024" s="36" t="n"/>
      <c r="Z2024" s="4" t="n"/>
      <c r="AA2024" s="3" t="n">
        <v>40</v>
      </c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>
        <v>1481.55</v>
      </c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e">
        <v>#N/A</v>
      </c>
      <c r="W2025" s="3" t="n">
        <v>2035</v>
      </c>
      <c r="Y2025" s="36" t="n"/>
      <c r="Z2025" s="4" t="n"/>
      <c r="AA2025" s="3" t="n">
        <v>40</v>
      </c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>
        <v>651.73</v>
      </c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e">
        <v>#N/A</v>
      </c>
      <c r="W2026" s="3" t="n">
        <v>2036</v>
      </c>
      <c r="Y2026" s="36" t="n"/>
      <c r="Z2026" s="4" t="n"/>
      <c r="AA2026" s="3" t="n">
        <v>40</v>
      </c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>
        <v>651.73</v>
      </c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e">
        <v>#N/A</v>
      </c>
      <c r="W2027" s="3" t="n">
        <v>2037</v>
      </c>
      <c r="Y2027" s="36" t="n"/>
      <c r="Z2027" s="4" t="n"/>
      <c r="AA2027" s="3" t="n">
        <v>60</v>
      </c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>
        <v>651.73</v>
      </c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e">
        <v>#N/A</v>
      </c>
      <c r="W2028" s="3" t="n">
        <v>2038</v>
      </c>
      <c r="Y2028" s="36" t="n"/>
      <c r="Z2028" s="4" t="n"/>
      <c r="AA2028" s="3" t="n">
        <v>60</v>
      </c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>
        <v>651.73</v>
      </c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e">
        <v>#N/A</v>
      </c>
      <c r="W2029" s="3" t="n">
        <v>2039</v>
      </c>
      <c r="Y2029" s="36" t="n"/>
      <c r="Z2029" s="4" t="n"/>
      <c r="AA2029" s="3" t="n">
        <v>60</v>
      </c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>
        <v>651.73</v>
      </c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e">
        <v>#N/A</v>
      </c>
      <c r="W2030" s="3" t="n">
        <v>2040</v>
      </c>
      <c r="Y2030" s="36" t="n"/>
      <c r="Z2030" s="4" t="n"/>
      <c r="AA2030" s="3" t="n">
        <v>60</v>
      </c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>
        <v>651.73</v>
      </c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e">
        <v>#N/A</v>
      </c>
      <c r="W2031" s="3" t="n">
        <v>2041</v>
      </c>
      <c r="Y2031" s="36" t="n"/>
      <c r="Z2031" s="4" t="n"/>
      <c r="AA2031" s="3" t="n">
        <v>60</v>
      </c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>
        <v>651.73</v>
      </c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e">
        <v>#N/A</v>
      </c>
      <c r="W2032" s="3" t="n">
        <v>2042</v>
      </c>
      <c r="Y2032" s="36" t="n"/>
      <c r="Z2032" s="4" t="n"/>
      <c r="AA2032" s="3" t="n">
        <v>60</v>
      </c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>
        <v>651.73</v>
      </c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e">
        <v>#N/A</v>
      </c>
      <c r="W2033" s="3" t="n">
        <v>2043</v>
      </c>
      <c r="Y2033" s="36" t="n"/>
      <c r="Z2033" s="4" t="n"/>
      <c r="AA2033" s="3" t="n">
        <v>60</v>
      </c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>
        <v>1777.98</v>
      </c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e">
        <v>#N/A</v>
      </c>
      <c r="W2034" s="3" t="n">
        <v>2044</v>
      </c>
      <c r="Y2034" s="36" t="n"/>
      <c r="Z2034" s="4" t="n"/>
      <c r="AA2034" s="3" t="n">
        <v>60</v>
      </c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>
        <v>1777.98</v>
      </c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e">
        <v>#N/A</v>
      </c>
      <c r="W2035" s="3" t="n">
        <v>2045</v>
      </c>
      <c r="Y2035" s="36" t="n"/>
      <c r="Z2035" s="4" t="n"/>
      <c r="AA2035" s="3" t="n">
        <v>60</v>
      </c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>
        <v>1777.98</v>
      </c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e">
        <v>#N/A</v>
      </c>
      <c r="W2036" s="3" t="n">
        <v>2046</v>
      </c>
      <c r="Y2036" s="36" t="n"/>
      <c r="Z2036" s="4" t="n"/>
      <c r="AA2036" s="3" t="n">
        <v>60</v>
      </c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>
        <v>1777.98</v>
      </c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e">
        <v>#N/A</v>
      </c>
      <c r="W2037" s="3" t="n">
        <v>2047</v>
      </c>
      <c r="Y2037" s="36" t="n"/>
      <c r="Z2037" s="4" t="n"/>
      <c r="AA2037" s="3" t="n">
        <v>60</v>
      </c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>
        <v>1777.98</v>
      </c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e">
        <v>#N/A</v>
      </c>
      <c r="W2038" s="3" t="n">
        <v>2048</v>
      </c>
      <c r="Y2038" s="36" t="n"/>
      <c r="Z2038" s="4" t="n"/>
      <c r="AA2038" s="3" t="n">
        <v>60</v>
      </c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>
        <v>1777.98</v>
      </c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e">
        <v>#N/A</v>
      </c>
      <c r="W2039" s="3" t="n">
        <v>2049</v>
      </c>
      <c r="Y2039" s="36" t="n"/>
      <c r="Z2039" s="4" t="n"/>
      <c r="AA2039" s="3" t="n">
        <v>60</v>
      </c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>
        <v>1777.98</v>
      </c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e">
        <v>#N/A</v>
      </c>
      <c r="W2040" s="3" t="n">
        <v>2050</v>
      </c>
      <c r="Y2040" s="36" t="n"/>
      <c r="Z2040" s="4" t="n"/>
      <c r="AA2040" s="3" t="n">
        <v>60</v>
      </c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>
        <v>1777.98</v>
      </c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e">
        <v>#N/A</v>
      </c>
      <c r="W2041" s="3" t="n">
        <v>2051</v>
      </c>
      <c r="Y2041" s="36" t="n"/>
      <c r="Z2041" s="4" t="n"/>
      <c r="AA2041" s="3" t="n">
        <v>60</v>
      </c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>
        <v>1777.98</v>
      </c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e">
        <v>#N/A</v>
      </c>
      <c r="W2042" s="3" t="n">
        <v>2052</v>
      </c>
      <c r="Y2042" s="36" t="n"/>
      <c r="Z2042" s="4" t="n"/>
      <c r="AA2042" s="3" t="n">
        <v>60</v>
      </c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>
        <v>1777.98</v>
      </c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e">
        <v>#N/A</v>
      </c>
      <c r="W2043" s="3" t="n">
        <v>2053</v>
      </c>
      <c r="Y2043" s="36" t="n"/>
      <c r="Z2043" s="4" t="n"/>
      <c r="AA2043" s="3" t="n">
        <v>40</v>
      </c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>
        <v>1777.98</v>
      </c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>
        <v>2054</v>
      </c>
      <c r="Y2044" s="36" t="n"/>
      <c r="Z2044" s="4" t="n"/>
      <c r="AA2044" s="3" t="n">
        <v>40</v>
      </c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>
        <v>1777.98</v>
      </c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>
        <v>2055</v>
      </c>
      <c r="Y2045" s="36" t="n"/>
      <c r="Z2045" s="4" t="n"/>
      <c r="AA2045" s="3" t="n">
        <v>40</v>
      </c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>
        <v>1777.98</v>
      </c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>
        <v>2056</v>
      </c>
      <c r="Y2046" s="36" t="n"/>
      <c r="Z2046" s="4" t="n"/>
      <c r="AA2046" s="3" t="n">
        <v>40</v>
      </c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>
        <v>1777.98</v>
      </c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>
        <v>2057</v>
      </c>
      <c r="Y2047" s="36" t="n"/>
      <c r="Z2047" s="4" t="n"/>
      <c r="AA2047" s="3" t="n">
        <v>40</v>
      </c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>
        <v>1777.98</v>
      </c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>
        <v>2058</v>
      </c>
      <c r="Y2048" s="36" t="n"/>
      <c r="Z2048" s="4" t="n"/>
      <c r="AA2048" s="3" t="n">
        <v>40</v>
      </c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>
        <v>1777.98</v>
      </c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>
        <v>2059</v>
      </c>
      <c r="Y2049" s="36" t="n"/>
      <c r="Z2049" s="4" t="n"/>
      <c r="AA2049" s="3" t="n">
        <v>40</v>
      </c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>
        <v>1777.98</v>
      </c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>
        <v>2060</v>
      </c>
      <c r="Y2050" s="36" t="n"/>
      <c r="Z2050" s="4" t="n"/>
      <c r="AA2050" s="3" t="n">
        <v>40</v>
      </c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>
        <v>1777.98</v>
      </c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>
        <v>2061</v>
      </c>
      <c r="Y2051" s="36" t="n"/>
      <c r="Z2051" s="4" t="n"/>
      <c r="AA2051" s="3" t="n">
        <v>40</v>
      </c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>
        <v>1777.98</v>
      </c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>
        <v>2062</v>
      </c>
      <c r="Y2052" s="36" t="n"/>
      <c r="Z2052" s="4" t="n"/>
      <c r="AA2052" s="3" t="n">
        <v>40</v>
      </c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>
        <v>586.49</v>
      </c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>
        <v>1</v>
      </c>
      <c r="T2053" s="4" t="n"/>
      <c r="U2053" s="5" t="n"/>
      <c r="V2053" s="3" t="n">
        <v>2</v>
      </c>
      <c r="W2053" s="3" t="n">
        <v>2063</v>
      </c>
      <c r="Y2053" s="36" t="n"/>
      <c r="Z2053" s="4" t="n"/>
      <c r="AA2053" s="3" t="n">
        <v>40</v>
      </c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>
        <v>586.49</v>
      </c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>
        <v>1</v>
      </c>
      <c r="T2054" s="4" t="n"/>
      <c r="U2054" s="5" t="n"/>
      <c r="V2054" s="3" t="n">
        <v>2</v>
      </c>
      <c r="W2054" s="3" t="n">
        <v>2064</v>
      </c>
      <c r="Y2054" s="36" t="n"/>
      <c r="Z2054" s="4" t="n"/>
      <c r="AA2054" s="3" t="n">
        <v>40</v>
      </c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>
        <v>586.49</v>
      </c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>
        <v>1</v>
      </c>
      <c r="T2055" s="4" t="n"/>
      <c r="U2055" s="5" t="n"/>
      <c r="V2055" s="3" t="n">
        <v>2</v>
      </c>
      <c r="W2055" s="3" t="n">
        <v>2065</v>
      </c>
      <c r="Y2055" s="36" t="n"/>
      <c r="Z2055" s="4" t="n"/>
      <c r="AA2055" s="3" t="n">
        <v>40</v>
      </c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>
        <v>586.49</v>
      </c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>
        <v>1</v>
      </c>
      <c r="T2056" s="4" t="n"/>
      <c r="U2056" s="5" t="n"/>
      <c r="V2056" s="3" t="n">
        <v>2</v>
      </c>
      <c r="W2056" s="3" t="n">
        <v>2066</v>
      </c>
      <c r="Y2056" s="36" t="n"/>
      <c r="Z2056" s="4" t="n"/>
      <c r="AA2056" s="3" t="n">
        <v>40</v>
      </c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>
        <v>586.49</v>
      </c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>
        <v>1</v>
      </c>
      <c r="T2057" s="4" t="n"/>
      <c r="U2057" s="5" t="n"/>
      <c r="V2057" s="3" t="n">
        <v>2</v>
      </c>
      <c r="W2057" s="3" t="n">
        <v>2067</v>
      </c>
      <c r="Y2057" s="36" t="n"/>
      <c r="Z2057" s="4" t="n"/>
      <c r="AA2057" s="3" t="n">
        <v>40</v>
      </c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>
        <v>586.49</v>
      </c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>
        <v>1</v>
      </c>
      <c r="T2058" s="4" t="n"/>
      <c r="U2058" s="5" t="n"/>
      <c r="V2058" s="3" t="n">
        <v>2</v>
      </c>
      <c r="W2058" s="3" t="n">
        <v>2068</v>
      </c>
      <c r="Y2058" s="36" t="n"/>
      <c r="Z2058" s="4" t="n"/>
      <c r="AA2058" s="3" t="n">
        <v>40</v>
      </c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>
        <v>586.49</v>
      </c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>
        <v>1</v>
      </c>
      <c r="T2059" s="4" t="n"/>
      <c r="U2059" s="5" t="n"/>
      <c r="V2059" s="3" t="n">
        <v>2</v>
      </c>
      <c r="W2059" s="3" t="n">
        <v>2069</v>
      </c>
      <c r="Y2059" s="36" t="n"/>
      <c r="Z2059" s="4" t="n"/>
      <c r="AA2059" s="3" t="n">
        <v>40</v>
      </c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>
        <v>586.49</v>
      </c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>
        <v>1</v>
      </c>
      <c r="T2060" s="4" t="n"/>
      <c r="U2060" s="5" t="n"/>
      <c r="V2060" s="3" t="n">
        <v>2</v>
      </c>
      <c r="W2060" s="3" t="n">
        <v>2070</v>
      </c>
      <c r="Y2060" s="36" t="n"/>
      <c r="Z2060" s="4" t="n"/>
      <c r="AA2060" s="3" t="n">
        <v>40</v>
      </c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>
        <v>586.49</v>
      </c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>
        <v>1</v>
      </c>
      <c r="T2061" s="4" t="n"/>
      <c r="U2061" s="5" t="n"/>
      <c r="V2061" s="3" t="n">
        <v>2</v>
      </c>
      <c r="W2061" s="3" t="n">
        <v>2071</v>
      </c>
      <c r="Y2061" s="36" t="n"/>
      <c r="Z2061" s="4" t="n"/>
      <c r="AA2061" s="3" t="n">
        <v>40</v>
      </c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>
        <v>586.49</v>
      </c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>
        <v>1</v>
      </c>
      <c r="T2062" s="4" t="n"/>
      <c r="U2062" s="5" t="n"/>
      <c r="V2062" s="3" t="n">
        <v>2</v>
      </c>
      <c r="W2062" s="3" t="n">
        <v>2072</v>
      </c>
      <c r="Y2062" s="36" t="n"/>
      <c r="Z2062" s="4" t="n"/>
      <c r="AA2062" s="3" t="n">
        <v>40</v>
      </c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>
        <v>586.49</v>
      </c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>
        <v>1</v>
      </c>
      <c r="T2063" s="4" t="n"/>
      <c r="U2063" s="5" t="n"/>
      <c r="V2063" s="3" t="n">
        <v>2</v>
      </c>
      <c r="W2063" s="3" t="n">
        <v>2073</v>
      </c>
      <c r="Y2063" s="36" t="n"/>
      <c r="Z2063" s="4" t="n"/>
      <c r="AA2063" s="3" t="n">
        <v>30</v>
      </c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>
        <v>586.49</v>
      </c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>
        <v>1</v>
      </c>
      <c r="T2064" s="4" t="n"/>
      <c r="U2064" s="5" t="n"/>
      <c r="V2064" s="3" t="n">
        <v>2</v>
      </c>
      <c r="W2064" s="3" t="n">
        <v>2074</v>
      </c>
      <c r="Y2064" s="36" t="n"/>
      <c r="Z2064" s="4" t="n"/>
      <c r="AA2064" s="3" t="n">
        <v>30</v>
      </c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>
        <v>586.49</v>
      </c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>
        <v>1</v>
      </c>
      <c r="T2065" s="4" t="n"/>
      <c r="U2065" s="5" t="n"/>
      <c r="V2065" s="3" t="n">
        <v>2</v>
      </c>
      <c r="W2065" s="3" t="n">
        <v>2075</v>
      </c>
      <c r="Y2065" s="36" t="n"/>
      <c r="Z2065" s="4" t="n"/>
      <c r="AA2065" s="3" t="n">
        <v>30</v>
      </c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>
        <v>586.49</v>
      </c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>
        <v>1</v>
      </c>
      <c r="T2066" s="4" t="n"/>
      <c r="U2066" s="5" t="n"/>
      <c r="V2066" s="3" t="n">
        <v>2</v>
      </c>
      <c r="W2066" s="3" t="n">
        <v>2076</v>
      </c>
      <c r="Y2066" s="36" t="n"/>
      <c r="Z2066" s="4" t="n"/>
      <c r="AA2066" s="3" t="n">
        <v>30</v>
      </c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>
        <v>586.49</v>
      </c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>
        <v>1</v>
      </c>
      <c r="T2067" s="4" t="n"/>
      <c r="U2067" s="5" t="n"/>
      <c r="V2067" s="3" t="n">
        <v>2</v>
      </c>
      <c r="W2067" s="3" t="n">
        <v>2077</v>
      </c>
      <c r="Y2067" s="36" t="n"/>
      <c r="Z2067" s="4" t="n"/>
      <c r="AA2067" s="3" t="n">
        <v>60</v>
      </c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>
        <v>586.49</v>
      </c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>
        <v>1</v>
      </c>
      <c r="T2068" s="4" t="n"/>
      <c r="U2068" s="5" t="n"/>
      <c r="V2068" s="3" t="n">
        <v>2</v>
      </c>
      <c r="W2068" s="3" t="n">
        <v>2078</v>
      </c>
      <c r="Y2068" s="36" t="n"/>
      <c r="Z2068" s="4" t="n"/>
      <c r="AA2068" s="3" t="n">
        <v>60</v>
      </c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>
        <v>586.49</v>
      </c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>
        <v>1</v>
      </c>
      <c r="T2069" s="4" t="n"/>
      <c r="U2069" s="5" t="n"/>
      <c r="V2069" s="3" t="n">
        <v>2</v>
      </c>
      <c r="W2069" s="3" t="n">
        <v>2079</v>
      </c>
      <c r="Y2069" s="36" t="n"/>
      <c r="Z2069" s="4" t="n"/>
      <c r="AA2069" s="3" t="n">
        <v>60</v>
      </c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>
        <v>586.49</v>
      </c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>
        <v>1</v>
      </c>
      <c r="T2070" s="4" t="n"/>
      <c r="U2070" s="5" t="n"/>
      <c r="V2070" s="3" t="n">
        <v>2</v>
      </c>
      <c r="W2070" s="3" t="n">
        <v>2080</v>
      </c>
      <c r="Y2070" s="36" t="n"/>
      <c r="Z2070" s="4" t="n"/>
      <c r="AA2070" s="3" t="n">
        <v>60</v>
      </c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>
        <v>586.49</v>
      </c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>
        <v>1</v>
      </c>
      <c r="T2071" s="4" t="n"/>
      <c r="U2071" s="5" t="n"/>
      <c r="V2071" s="3" t="n">
        <v>2</v>
      </c>
      <c r="W2071" s="3" t="n">
        <v>2081</v>
      </c>
      <c r="Y2071" s="36" t="n"/>
      <c r="Z2071" s="4" t="n"/>
      <c r="AA2071" s="3" t="n">
        <v>25</v>
      </c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>
        <v>586.49</v>
      </c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>
        <v>1</v>
      </c>
      <c r="T2072" s="4" t="n"/>
      <c r="U2072" s="5" t="n"/>
      <c r="V2072" s="3" t="n">
        <v>2</v>
      </c>
      <c r="W2072" s="3" t="n">
        <v>2082</v>
      </c>
      <c r="Y2072" s="36" t="n"/>
      <c r="Z2072" s="4" t="n"/>
      <c r="AA2072" s="3" t="n">
        <v>25</v>
      </c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>
        <v>586.49</v>
      </c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>
        <v>1</v>
      </c>
      <c r="T2073" s="4" t="n"/>
      <c r="U2073" s="5" t="n"/>
      <c r="V2073" s="3" t="n">
        <v>2</v>
      </c>
      <c r="W2073" s="3" t="n">
        <v>2083</v>
      </c>
      <c r="Y2073" s="36" t="n"/>
      <c r="Z2073" s="4" t="n"/>
      <c r="AA2073" s="3" t="n">
        <v>25</v>
      </c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>
        <v>586.49</v>
      </c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>
        <v>1</v>
      </c>
      <c r="T2074" s="4" t="n"/>
      <c r="U2074" s="5" t="n"/>
      <c r="V2074" s="3" t="n">
        <v>2</v>
      </c>
      <c r="W2074" s="3" t="n">
        <v>2084</v>
      </c>
      <c r="Y2074" s="36" t="n"/>
      <c r="Z2074" s="4" t="n"/>
      <c r="AA2074" s="3" t="n">
        <v>25</v>
      </c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>
        <v>586.49</v>
      </c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>
        <v>1</v>
      </c>
      <c r="T2075" s="4" t="n"/>
      <c r="U2075" s="5" t="n"/>
      <c r="V2075" s="3" t="n">
        <v>2</v>
      </c>
      <c r="W2075" s="3" t="n">
        <v>2085</v>
      </c>
      <c r="Y2075" s="36" t="n"/>
      <c r="Z2075" s="4" t="n"/>
      <c r="AA2075" s="3" t="n">
        <v>25</v>
      </c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>
        <v>586.49</v>
      </c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>
        <v>1</v>
      </c>
      <c r="T2076" s="4" t="n"/>
      <c r="U2076" s="5" t="n"/>
      <c r="V2076" s="3" t="n">
        <v>2</v>
      </c>
      <c r="W2076" s="3" t="n">
        <v>2086</v>
      </c>
      <c r="Y2076" s="36" t="n"/>
      <c r="Z2076" s="4" t="n"/>
      <c r="AA2076" s="3" t="n">
        <v>25</v>
      </c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>
        <v>586.49</v>
      </c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>
        <v>1</v>
      </c>
      <c r="T2077" s="4" t="n"/>
      <c r="U2077" s="5" t="n"/>
      <c r="V2077" s="3" t="n">
        <v>2</v>
      </c>
      <c r="W2077" s="3" t="n">
        <v>2087</v>
      </c>
      <c r="Y2077" s="36" t="n"/>
      <c r="Z2077" s="4" t="n"/>
      <c r="AA2077" s="3" t="n">
        <v>25</v>
      </c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>
        <v>586.49</v>
      </c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>
        <v>1</v>
      </c>
      <c r="T2078" s="4" t="n"/>
      <c r="U2078" s="5" t="n"/>
      <c r="V2078" s="3" t="n">
        <v>2</v>
      </c>
      <c r="W2078" s="3" t="n">
        <v>2088</v>
      </c>
      <c r="Y2078" s="36" t="n"/>
      <c r="Z2078" s="4" t="n"/>
      <c r="AA2078" s="3" t="n">
        <v>25</v>
      </c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>
        <v>586.49</v>
      </c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>
        <v>1</v>
      </c>
      <c r="T2079" s="4" t="n"/>
      <c r="U2079" s="5" t="n"/>
      <c r="V2079" s="3" t="n">
        <v>2</v>
      </c>
      <c r="W2079" s="3" t="n">
        <v>2089</v>
      </c>
      <c r="Y2079" s="36" t="n"/>
      <c r="Z2079" s="4" t="n"/>
      <c r="AA2079" s="3" t="n">
        <v>25</v>
      </c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>
        <v>586.49</v>
      </c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>
        <v>1</v>
      </c>
      <c r="T2080" s="4" t="n"/>
      <c r="U2080" s="5" t="n"/>
      <c r="V2080" s="3" t="n">
        <v>2</v>
      </c>
      <c r="W2080" s="3" t="n">
        <v>2091</v>
      </c>
      <c r="Y2080" s="36" t="n"/>
      <c r="Z2080" s="4" t="n"/>
      <c r="AA2080" s="3" t="n">
        <v>25</v>
      </c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>
        <v>586.49</v>
      </c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>
        <v>1</v>
      </c>
      <c r="T2081" s="4" t="n"/>
      <c r="U2081" s="5" t="n"/>
      <c r="V2081" s="3" t="n">
        <v>2</v>
      </c>
      <c r="W2081" s="3" t="n">
        <v>2092</v>
      </c>
      <c r="Y2081" s="36" t="n"/>
      <c r="Z2081" s="4" t="n"/>
      <c r="AA2081" s="3" t="n">
        <v>25</v>
      </c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>
        <v>586.49</v>
      </c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>
        <v>1</v>
      </c>
      <c r="T2082" s="4" t="n"/>
      <c r="U2082" s="5" t="n"/>
      <c r="V2082" s="3" t="n">
        <v>2</v>
      </c>
      <c r="W2082" s="3" t="n">
        <v>2093</v>
      </c>
      <c r="Y2082" s="36" t="n"/>
      <c r="Z2082" s="4" t="n"/>
      <c r="AA2082" s="3" t="n">
        <v>25</v>
      </c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>
        <v>586.49</v>
      </c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>
        <v>1</v>
      </c>
      <c r="T2083" s="4" t="n"/>
      <c r="U2083" s="5" t="n"/>
      <c r="V2083" s="3" t="n">
        <v>2</v>
      </c>
      <c r="W2083" s="3" t="n">
        <v>2094</v>
      </c>
      <c r="Y2083" s="36" t="n"/>
      <c r="Z2083" s="4" t="n"/>
      <c r="AA2083" s="3" t="n">
        <v>30</v>
      </c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>
        <v>586.49</v>
      </c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>
        <v>1</v>
      </c>
      <c r="T2084" s="4" t="n"/>
      <c r="U2084" s="5" t="n"/>
      <c r="V2084" s="3" t="n">
        <v>2</v>
      </c>
      <c r="W2084" s="3" t="n">
        <v>2095</v>
      </c>
      <c r="Y2084" s="36" t="n"/>
      <c r="Z2084" s="4" t="n"/>
      <c r="AA2084" s="3" t="n">
        <v>30</v>
      </c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>
        <v>586.49</v>
      </c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>
        <v>1</v>
      </c>
      <c r="T2085" s="4" t="n"/>
      <c r="U2085" s="5" t="n"/>
      <c r="V2085" s="3" t="n">
        <v>2</v>
      </c>
      <c r="W2085" s="3" t="n">
        <v>2096</v>
      </c>
      <c r="Y2085" s="36" t="n"/>
      <c r="Z2085" s="4" t="n"/>
      <c r="AA2085" s="3" t="n">
        <v>60</v>
      </c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>
        <v>586.49</v>
      </c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>
        <v>1</v>
      </c>
      <c r="T2086" s="4" t="n"/>
      <c r="U2086" s="5" t="n"/>
      <c r="V2086" s="3" t="n">
        <v>2</v>
      </c>
      <c r="W2086" s="3" t="n">
        <v>2097</v>
      </c>
      <c r="Y2086" s="36" t="n"/>
      <c r="Z2086" s="4" t="n"/>
      <c r="AA2086" s="3" t="n">
        <v>30</v>
      </c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>
        <v>586.49</v>
      </c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>
        <v>1</v>
      </c>
      <c r="T2087" s="4" t="n"/>
      <c r="U2087" s="5" t="n"/>
      <c r="V2087" s="3" t="n">
        <v>2</v>
      </c>
      <c r="W2087" s="3" t="n">
        <v>2098</v>
      </c>
      <c r="Y2087" s="36" t="n"/>
      <c r="Z2087" s="4" t="n"/>
      <c r="AA2087" s="3" t="n">
        <v>30</v>
      </c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>
        <v>358.16</v>
      </c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e">
        <v>#N/A</v>
      </c>
      <c r="W2088" s="3" t="n">
        <v>2099</v>
      </c>
      <c r="Y2088" s="36" t="n"/>
      <c r="Z2088" s="4" t="n"/>
      <c r="AA2088" s="3" t="n">
        <v>30</v>
      </c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>
        <v>358.16</v>
      </c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e">
        <v>#N/A</v>
      </c>
      <c r="W2089" s="3" t="n">
        <v>2100</v>
      </c>
      <c r="Y2089" s="36" t="n"/>
      <c r="Z2089" s="4" t="n"/>
      <c r="AA2089" s="3" t="n">
        <v>50</v>
      </c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>
        <v>358.16</v>
      </c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e">
        <v>#N/A</v>
      </c>
      <c r="W2090" s="3" t="n">
        <v>2101</v>
      </c>
      <c r="Y2090" s="36" t="n"/>
      <c r="Z2090" s="4" t="n"/>
      <c r="AA2090" s="3" t="n">
        <v>60</v>
      </c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>
        <v>358.16</v>
      </c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e">
        <v>#N/A</v>
      </c>
      <c r="W2091" s="3" t="n">
        <v>2102</v>
      </c>
      <c r="Y2091" s="36" t="n"/>
      <c r="Z2091" s="4" t="n"/>
      <c r="AA2091" s="3" t="n">
        <v>50</v>
      </c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>
        <v>1125.84</v>
      </c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e">
        <v>#N/A</v>
      </c>
      <c r="W2092" s="3" t="n">
        <v>2103</v>
      </c>
      <c r="Y2092" s="36" t="n"/>
      <c r="Z2092" s="4" t="n"/>
      <c r="AA2092" s="3" t="n">
        <v>50</v>
      </c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>
        <v>1125.84</v>
      </c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e">
        <v>#N/A</v>
      </c>
      <c r="W2093" s="3" t="n">
        <v>2104</v>
      </c>
      <c r="Y2093" s="36" t="n"/>
      <c r="Z2093" s="4" t="n"/>
      <c r="AA2093" s="3" t="n">
        <v>50</v>
      </c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>
        <v>1125.84</v>
      </c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e">
        <v>#N/A</v>
      </c>
      <c r="W2094" s="3" t="n">
        <v>2105</v>
      </c>
      <c r="Y2094" s="36" t="n"/>
      <c r="Z2094" s="4" t="n"/>
      <c r="AA2094" s="3" t="n">
        <v>50</v>
      </c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>
        <v>1125.84</v>
      </c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e">
        <v>#N/A</v>
      </c>
      <c r="W2095" s="3" t="n">
        <v>2106</v>
      </c>
      <c r="Y2095" s="36" t="n"/>
      <c r="Z2095" s="4" t="n"/>
      <c r="AA2095" s="3" t="n">
        <v>50</v>
      </c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>
        <v>1125.84</v>
      </c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e">
        <v>#N/A</v>
      </c>
      <c r="W2096" s="3" t="n">
        <v>2107</v>
      </c>
      <c r="Y2096" s="36" t="n"/>
      <c r="Z2096" s="4" t="n"/>
      <c r="AA2096" s="3" t="n">
        <v>50</v>
      </c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>
        <v>1125.84</v>
      </c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e">
        <v>#N/A</v>
      </c>
      <c r="W2097" s="3" t="n">
        <v>2108</v>
      </c>
      <c r="Y2097" s="36" t="n"/>
      <c r="Z2097" s="4" t="n"/>
      <c r="AA2097" s="3" t="n">
        <v>50</v>
      </c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>
        <v>1125.84</v>
      </c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e">
        <v>#N/A</v>
      </c>
      <c r="W2098" s="3" t="n">
        <v>2109</v>
      </c>
      <c r="Y2098" s="36" t="n"/>
      <c r="Z2098" s="4" t="n"/>
      <c r="AA2098" s="3" t="n">
        <v>50</v>
      </c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>
        <v>1125.84</v>
      </c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e">
        <v>#N/A</v>
      </c>
      <c r="W2099" s="3" t="n">
        <v>2110</v>
      </c>
      <c r="Y2099" s="36" t="n"/>
      <c r="Z2099" s="4" t="n"/>
      <c r="AA2099" s="3" t="n">
        <v>50</v>
      </c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>
        <v>1125.84</v>
      </c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e">
        <v>#N/A</v>
      </c>
      <c r="W2100" s="3" t="n">
        <v>2111</v>
      </c>
      <c r="Y2100" s="36" t="n"/>
      <c r="Z2100" s="4" t="n"/>
      <c r="AA2100" s="3" t="n">
        <v>25</v>
      </c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>
        <v>1125.84</v>
      </c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e">
        <v>#N/A</v>
      </c>
      <c r="W2101" s="3" t="n">
        <v>2112</v>
      </c>
      <c r="Y2101" s="36" t="n"/>
      <c r="Z2101" s="4" t="n"/>
      <c r="AA2101" s="3" t="n">
        <v>25</v>
      </c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>
        <v>1125.84</v>
      </c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e">
        <v>#N/A</v>
      </c>
      <c r="W2102" s="3" t="n">
        <v>2113</v>
      </c>
      <c r="Y2102" s="36" t="n"/>
      <c r="Z2102" s="4" t="n"/>
      <c r="AA2102" s="3" t="n">
        <v>25</v>
      </c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>
        <v>1125.84</v>
      </c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e">
        <v>#N/A</v>
      </c>
      <c r="W2103" s="3" t="n">
        <v>2114</v>
      </c>
      <c r="Y2103" s="36" t="n"/>
      <c r="Z2103" s="4" t="n"/>
      <c r="AA2103" s="3" t="n">
        <v>30</v>
      </c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>
        <v>1125.84</v>
      </c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e">
        <v>#N/A</v>
      </c>
      <c r="W2104" s="3" t="n">
        <v>2115</v>
      </c>
      <c r="Y2104" s="36" t="n"/>
      <c r="Z2104" s="4" t="n"/>
      <c r="AA2104" s="3" t="n">
        <v>30</v>
      </c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>
        <v>1125.84</v>
      </c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e">
        <v>#N/A</v>
      </c>
      <c r="W2105" s="3" t="n">
        <v>2116</v>
      </c>
      <c r="Y2105" s="36" t="n"/>
      <c r="Z2105" s="4" t="n"/>
      <c r="AA2105" s="3" t="n">
        <v>30</v>
      </c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>
        <v>888.6900000000001</v>
      </c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e">
        <v>#N/A</v>
      </c>
      <c r="W2106" s="3" t="n">
        <v>2117</v>
      </c>
      <c r="Y2106" s="36" t="n"/>
      <c r="Z2106" s="4" t="n"/>
      <c r="AA2106" s="3" t="n">
        <v>30</v>
      </c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>
        <v>888.6900000000001</v>
      </c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e">
        <v>#N/A</v>
      </c>
      <c r="W2107" s="3" t="n">
        <v>2118</v>
      </c>
      <c r="Y2107" s="36" t="n"/>
      <c r="Z2107" s="4" t="n"/>
      <c r="AA2107" s="3" t="n">
        <v>30</v>
      </c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>
        <v>888.6900000000001</v>
      </c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e">
        <v>#N/A</v>
      </c>
      <c r="W2108" s="3" t="n">
        <v>2119</v>
      </c>
      <c r="Y2108" s="36" t="n"/>
      <c r="Z2108" s="4" t="n"/>
      <c r="AA2108" s="3" t="n">
        <v>30</v>
      </c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>
        <v>888.6900000000001</v>
      </c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e">
        <v>#N/A</v>
      </c>
      <c r="W2109" s="3" t="n">
        <v>2120</v>
      </c>
      <c r="Y2109" s="36" t="n"/>
      <c r="Z2109" s="4" t="n"/>
      <c r="AA2109" s="3" t="n">
        <v>30</v>
      </c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>
        <v>888.6900000000001</v>
      </c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e">
        <v>#N/A</v>
      </c>
      <c r="W2110" s="3" t="n">
        <v>2121</v>
      </c>
      <c r="Y2110" s="36" t="n"/>
      <c r="Z2110" s="4" t="n"/>
      <c r="AA2110" s="3" t="n">
        <v>30</v>
      </c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>
        <v>888.6900000000001</v>
      </c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e">
        <v>#N/A</v>
      </c>
      <c r="W2111" s="3" t="n">
        <v>2122</v>
      </c>
      <c r="Y2111" s="36" t="n"/>
      <c r="Z2111" s="4" t="n"/>
      <c r="AA2111" s="3" t="n">
        <v>30</v>
      </c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>
        <v>888.6900000000001</v>
      </c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e">
        <v>#N/A</v>
      </c>
      <c r="W2112" s="3" t="n">
        <v>2123</v>
      </c>
      <c r="Y2112" s="36" t="n"/>
      <c r="Z2112" s="4" t="n"/>
      <c r="AA2112" s="3" t="n">
        <v>30</v>
      </c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>
        <v>888.6900000000001</v>
      </c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e">
        <v>#N/A</v>
      </c>
      <c r="W2113" s="3" t="n">
        <v>2124</v>
      </c>
      <c r="Y2113" s="36" t="n"/>
      <c r="Z2113" s="4" t="n"/>
      <c r="AA2113" s="3" t="n">
        <v>60</v>
      </c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>
        <v>888.6900000000001</v>
      </c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e">
        <v>#N/A</v>
      </c>
      <c r="W2114" s="3" t="n">
        <v>2125</v>
      </c>
      <c r="Y2114" s="36" t="n"/>
      <c r="Z2114" s="4" t="n"/>
      <c r="AA2114" s="3" t="n">
        <v>60</v>
      </c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>
        <v>888.6900000000001</v>
      </c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e">
        <v>#N/A</v>
      </c>
      <c r="W2115" s="3" t="n">
        <v>2126</v>
      </c>
      <c r="Y2115" s="36" t="n"/>
      <c r="Z2115" s="4" t="n"/>
      <c r="AA2115" s="3" t="n">
        <v>60</v>
      </c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>
        <v>888.6900000000001</v>
      </c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e">
        <v>#N/A</v>
      </c>
      <c r="W2116" s="3" t="n">
        <v>2127</v>
      </c>
      <c r="Y2116" s="36" t="n"/>
      <c r="Z2116" s="4" t="n"/>
      <c r="AA2116" s="3" t="n">
        <v>60</v>
      </c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>
        <v>888.6900000000001</v>
      </c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e">
        <v>#N/A</v>
      </c>
      <c r="W2117" s="3" t="n">
        <v>2128</v>
      </c>
      <c r="Y2117" s="36" t="n"/>
      <c r="Z2117" s="4" t="n"/>
      <c r="AA2117" s="3" t="n">
        <v>60</v>
      </c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>
        <v>888.6900000000001</v>
      </c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e">
        <v>#N/A</v>
      </c>
      <c r="W2118" s="3" t="n">
        <v>2129</v>
      </c>
      <c r="Y2118" s="36" t="n"/>
      <c r="Z2118" s="4" t="n"/>
      <c r="AA2118" s="3" t="n">
        <v>60</v>
      </c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>
        <v>888.6900000000001</v>
      </c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e">
        <v>#N/A</v>
      </c>
      <c r="W2119" s="3" t="n">
        <v>2130</v>
      </c>
      <c r="Y2119" s="36" t="n"/>
      <c r="Z2119" s="4" t="n"/>
      <c r="AA2119" s="3" t="n">
        <v>60</v>
      </c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>
        <v>888.6900000000001</v>
      </c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e">
        <v>#N/A</v>
      </c>
      <c r="W2120" s="3" t="n">
        <v>2131</v>
      </c>
      <c r="Y2120" s="36" t="n"/>
      <c r="Z2120" s="4" t="n"/>
      <c r="AA2120" s="3" t="n">
        <v>60</v>
      </c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>
        <v>888.6900000000001</v>
      </c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e">
        <v>#N/A</v>
      </c>
      <c r="W2121" s="3" t="n">
        <v>2132</v>
      </c>
      <c r="Y2121" s="36" t="n"/>
      <c r="Z2121" s="4" t="n"/>
      <c r="AA2121" s="3" t="n">
        <v>60</v>
      </c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>
        <v>888.6900000000001</v>
      </c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e">
        <v>#N/A</v>
      </c>
      <c r="W2122" s="3" t="n">
        <v>2133</v>
      </c>
      <c r="Y2122" s="36" t="n"/>
      <c r="Z2122" s="4" t="n"/>
      <c r="AA2122" s="3" t="n">
        <v>60</v>
      </c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>
        <v>888.6900000000001</v>
      </c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e">
        <v>#N/A</v>
      </c>
      <c r="W2123" s="3" t="n">
        <v>2134</v>
      </c>
      <c r="Y2123" s="36" t="n"/>
      <c r="Z2123" s="4" t="n"/>
      <c r="AA2123" s="3" t="n">
        <v>60</v>
      </c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>
        <v>888.6900000000001</v>
      </c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e">
        <v>#N/A</v>
      </c>
      <c r="W2124" s="3" t="n">
        <v>2135</v>
      </c>
      <c r="Y2124" s="36" t="n"/>
      <c r="Z2124" s="4" t="n"/>
      <c r="AA2124" s="3" t="n">
        <v>60</v>
      </c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>
        <v>888.6900000000001</v>
      </c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e">
        <v>#N/A</v>
      </c>
      <c r="W2125" s="3" t="n">
        <v>2136</v>
      </c>
      <c r="Y2125" s="36" t="n"/>
      <c r="Z2125" s="4" t="n"/>
      <c r="AA2125" s="3" t="n">
        <v>60</v>
      </c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>
        <v>888.6900000000001</v>
      </c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e">
        <v>#N/A</v>
      </c>
      <c r="W2126" s="3" t="n">
        <v>2137</v>
      </c>
      <c r="Y2126" s="36" t="n"/>
      <c r="Z2126" s="4" t="n"/>
      <c r="AA2126" s="3" t="n">
        <v>60</v>
      </c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>
        <v>888.6900000000001</v>
      </c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e">
        <v>#N/A</v>
      </c>
      <c r="W2127" s="3" t="n">
        <v>2138</v>
      </c>
      <c r="Y2127" s="36" t="n"/>
      <c r="Z2127" s="4" t="n"/>
      <c r="AA2127" s="3" t="n">
        <v>60</v>
      </c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>
        <v>888.6900000000001</v>
      </c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e">
        <v>#N/A</v>
      </c>
      <c r="W2128" s="3" t="n">
        <v>2139</v>
      </c>
      <c r="Y2128" s="36" t="n"/>
      <c r="Z2128" s="4" t="n"/>
      <c r="AA2128" s="3" t="n">
        <v>60</v>
      </c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>
        <v>888.6900000000001</v>
      </c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e">
        <v>#N/A</v>
      </c>
      <c r="W2129" s="3" t="n">
        <v>2140</v>
      </c>
      <c r="Y2129" s="36" t="n"/>
      <c r="Z2129" s="4" t="n"/>
      <c r="AA2129" s="3" t="n">
        <v>60</v>
      </c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>
        <v>888.6900000000001</v>
      </c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e">
        <v>#N/A</v>
      </c>
      <c r="W2130" s="3" t="n">
        <v>2141</v>
      </c>
      <c r="Y2130" s="36" t="n"/>
      <c r="Z2130" s="4" t="n"/>
      <c r="AA2130" s="3" t="n">
        <v>60</v>
      </c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>
        <v>888.6900000000001</v>
      </c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e">
        <v>#N/A</v>
      </c>
      <c r="W2131" s="3" t="n">
        <v>2142</v>
      </c>
      <c r="Y2131" s="36" t="n"/>
      <c r="Z2131" s="4" t="n"/>
      <c r="AA2131" s="3" t="n">
        <v>40</v>
      </c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>
        <v>888.6900000000001</v>
      </c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e">
        <v>#N/A</v>
      </c>
      <c r="W2132" s="3" t="n">
        <v>2143</v>
      </c>
      <c r="Y2132" s="36" t="n"/>
      <c r="Z2132" s="4" t="n"/>
      <c r="AA2132" s="3" t="n">
        <v>40</v>
      </c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>
        <v>888.6900000000001</v>
      </c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e">
        <v>#N/A</v>
      </c>
      <c r="W2133" s="3" t="n">
        <v>2144</v>
      </c>
      <c r="Y2133" s="36" t="n"/>
      <c r="Z2133" s="4" t="n"/>
      <c r="AA2133" s="3" t="n">
        <v>40</v>
      </c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>
        <v>888.6900000000001</v>
      </c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e">
        <v>#N/A</v>
      </c>
      <c r="W2134" s="3" t="n">
        <v>2145</v>
      </c>
      <c r="Y2134" s="36" t="n"/>
      <c r="Z2134" s="4" t="n"/>
      <c r="AA2134" s="3" t="n">
        <v>40</v>
      </c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>
        <v>888.6900000000001</v>
      </c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e">
        <v>#N/A</v>
      </c>
      <c r="W2135" s="3" t="n">
        <v>2146</v>
      </c>
      <c r="Y2135" s="36" t="n"/>
      <c r="Z2135" s="4" t="n"/>
      <c r="AA2135" s="3" t="n">
        <v>40</v>
      </c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>
        <v>888.6900000000001</v>
      </c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e">
        <v>#N/A</v>
      </c>
      <c r="W2136" s="3" t="n">
        <v>2147</v>
      </c>
      <c r="Y2136" s="36" t="n"/>
      <c r="Z2136" s="4" t="n"/>
      <c r="AA2136" s="3" t="n">
        <v>40</v>
      </c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>
        <v>888.6900000000001</v>
      </c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e">
        <v>#N/A</v>
      </c>
      <c r="W2137" s="3" t="n">
        <v>2148</v>
      </c>
      <c r="Y2137" s="36" t="n"/>
      <c r="Z2137" s="4" t="n"/>
      <c r="AA2137" s="3" t="n">
        <v>40</v>
      </c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>
        <v>888.6900000000001</v>
      </c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e">
        <v>#N/A</v>
      </c>
      <c r="W2138" s="3" t="n">
        <v>2149</v>
      </c>
      <c r="Y2138" s="36" t="n"/>
      <c r="Z2138" s="4" t="n"/>
      <c r="AA2138" s="3" t="n">
        <v>40</v>
      </c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>
        <v>888.6900000000001</v>
      </c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e">
        <v>#N/A</v>
      </c>
      <c r="W2139" s="3" t="n">
        <v>2150</v>
      </c>
      <c r="Y2139" s="36" t="n"/>
      <c r="Z2139" s="4" t="n"/>
      <c r="AA2139" s="3" t="n">
        <v>40</v>
      </c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>
        <v>888.6900000000001</v>
      </c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e">
        <v>#N/A</v>
      </c>
      <c r="W2140" s="3" t="n">
        <v>2151</v>
      </c>
      <c r="Y2140" s="36" t="n"/>
      <c r="Z2140" s="4" t="n"/>
      <c r="AA2140" s="3" t="n">
        <v>40</v>
      </c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>
        <v>888.6900000000001</v>
      </c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e">
        <v>#N/A</v>
      </c>
      <c r="W2141" s="3" t="n">
        <v>2152</v>
      </c>
      <c r="Y2141" s="36" t="n"/>
      <c r="Z2141" s="4" t="n"/>
      <c r="AA2141" s="3" t="n">
        <v>40</v>
      </c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>
        <v>888.6900000000001</v>
      </c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e">
        <v>#N/A</v>
      </c>
      <c r="W2142" s="3" t="n">
        <v>2153</v>
      </c>
      <c r="Y2142" s="36" t="n"/>
      <c r="Z2142" s="4" t="n"/>
      <c r="AA2142" s="3" t="n">
        <v>40</v>
      </c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>
        <v>888.6900000000001</v>
      </c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e">
        <v>#N/A</v>
      </c>
      <c r="W2143" s="3" t="n">
        <v>2154</v>
      </c>
      <c r="Y2143" s="36" t="n"/>
      <c r="Z2143" s="4" t="n"/>
      <c r="AA2143" s="3" t="n">
        <v>25</v>
      </c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>
        <v>888.6900000000001</v>
      </c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e">
        <v>#N/A</v>
      </c>
      <c r="W2144" s="3" t="n">
        <v>2155</v>
      </c>
      <c r="Y2144" s="36" t="n"/>
      <c r="Z2144" s="4" t="n"/>
      <c r="AA2144" s="3" t="n">
        <v>25</v>
      </c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>
        <v>888.6900000000001</v>
      </c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e">
        <v>#N/A</v>
      </c>
      <c r="W2145" s="3" t="n">
        <v>2156</v>
      </c>
      <c r="Y2145" s="36" t="n"/>
      <c r="Z2145" s="4" t="n"/>
      <c r="AA2145" s="3" t="n">
        <v>25</v>
      </c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>
        <v>888.6900000000001</v>
      </c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e">
        <v>#N/A</v>
      </c>
      <c r="W2146" s="3" t="n">
        <v>2157</v>
      </c>
      <c r="Y2146" s="36" t="n"/>
      <c r="Z2146" s="4" t="n"/>
      <c r="AA2146" s="3" t="n">
        <v>25</v>
      </c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>
        <v>888.6900000000001</v>
      </c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e">
        <v>#N/A</v>
      </c>
      <c r="W2147" s="3" t="n">
        <v>2158</v>
      </c>
      <c r="Y2147" s="36" t="n"/>
      <c r="Z2147" s="4" t="n"/>
      <c r="AA2147" s="3" t="n">
        <v>25</v>
      </c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>
        <v>888.6900000000001</v>
      </c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e">
        <v>#N/A</v>
      </c>
      <c r="W2148" s="3" t="n">
        <v>2159</v>
      </c>
      <c r="Y2148" s="36" t="n"/>
      <c r="Z2148" s="4" t="n"/>
      <c r="AA2148" s="3" t="n">
        <v>25</v>
      </c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>
        <v>888.6900000000001</v>
      </c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e">
        <v>#N/A</v>
      </c>
      <c r="W2149" s="3" t="n">
        <v>2160</v>
      </c>
      <c r="Y2149" s="36" t="n"/>
      <c r="Z2149" s="4" t="n"/>
      <c r="AA2149" s="3" t="n">
        <v>25</v>
      </c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>
        <v>1362.98</v>
      </c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e">
        <v>#N/A</v>
      </c>
      <c r="W2150" s="3" t="n">
        <v>2161</v>
      </c>
      <c r="Y2150" s="36" t="n"/>
      <c r="Z2150" s="4" t="n"/>
      <c r="AA2150" s="3" t="n">
        <v>25</v>
      </c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>
        <v>1362.98</v>
      </c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e">
        <v>#N/A</v>
      </c>
      <c r="W2151" s="3" t="n">
        <v>2162</v>
      </c>
      <c r="Y2151" s="36" t="n"/>
      <c r="Z2151" s="4" t="n"/>
      <c r="AA2151" s="3" t="n">
        <v>25</v>
      </c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>
        <v>1362.98</v>
      </c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e">
        <v>#N/A</v>
      </c>
      <c r="W2152" s="3" t="n">
        <v>2163</v>
      </c>
      <c r="Y2152" s="36" t="n"/>
      <c r="Z2152" s="4" t="n"/>
      <c r="AA2152" s="3" t="n">
        <v>25</v>
      </c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>
        <v>1362.98</v>
      </c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e">
        <v>#N/A</v>
      </c>
      <c r="W2153" s="3" t="n">
        <v>2164</v>
      </c>
      <c r="Y2153" s="36" t="n"/>
      <c r="Z2153" s="4" t="n"/>
      <c r="AA2153" s="3" t="n">
        <v>25</v>
      </c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>
        <v>1362.98</v>
      </c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e">
        <v>#N/A</v>
      </c>
      <c r="W2154" s="3" t="n">
        <v>2165</v>
      </c>
      <c r="Y2154" s="36" t="n"/>
      <c r="Z2154" s="4" t="n"/>
      <c r="AA2154" s="3" t="n">
        <v>25</v>
      </c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>
        <v>1362.98</v>
      </c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e">
        <v>#N/A</v>
      </c>
      <c r="W2155" s="3" t="n">
        <v>2166</v>
      </c>
      <c r="Y2155" s="36" t="n"/>
      <c r="Z2155" s="4" t="n"/>
      <c r="AA2155" s="3" t="n">
        <v>25</v>
      </c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>
        <v>553.87</v>
      </c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e">
        <v>#N/A</v>
      </c>
      <c r="W2156" s="3" t="n">
        <v>2167</v>
      </c>
      <c r="Y2156" s="36" t="n"/>
      <c r="Z2156" s="4" t="n"/>
      <c r="AA2156" s="3" t="n">
        <v>25</v>
      </c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>
        <v>553.87</v>
      </c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e">
        <v>#N/A</v>
      </c>
      <c r="W2157" s="3" t="n">
        <v>2168</v>
      </c>
      <c r="Y2157" s="36" t="n"/>
      <c r="Z2157" s="4" t="n"/>
      <c r="AA2157" s="3" t="n">
        <v>25</v>
      </c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>
        <v>553.87</v>
      </c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e">
        <v>#N/A</v>
      </c>
      <c r="W2158" s="3" t="n">
        <v>2169</v>
      </c>
      <c r="Y2158" s="36" t="n"/>
      <c r="Z2158" s="4" t="n"/>
      <c r="AA2158" s="3" t="n">
        <v>25</v>
      </c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>
        <v>553.87</v>
      </c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e">
        <v>#N/A</v>
      </c>
      <c r="W2159" s="3" t="n">
        <v>2170</v>
      </c>
      <c r="Y2159" s="36" t="n"/>
      <c r="Z2159" s="4" t="n"/>
      <c r="AA2159" s="3" t="n">
        <v>25</v>
      </c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>
        <v>553.87</v>
      </c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e">
        <v>#N/A</v>
      </c>
      <c r="W2160" s="3" t="n">
        <v>2171</v>
      </c>
      <c r="Y2160" s="36" t="n"/>
      <c r="Z2160" s="4" t="n"/>
      <c r="AA2160" s="3" t="n">
        <v>25</v>
      </c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>
        <v>553.87</v>
      </c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e">
        <v>#N/A</v>
      </c>
      <c r="W2161" s="3" t="n">
        <v>2172</v>
      </c>
      <c r="Y2161" s="36" t="n"/>
      <c r="Z2161" s="4" t="n"/>
      <c r="AA2161" s="3" t="n">
        <v>25</v>
      </c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>
        <v>553.87</v>
      </c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e">
        <v>#N/A</v>
      </c>
      <c r="W2162" s="3" t="n">
        <v>2173</v>
      </c>
      <c r="Y2162" s="36" t="n"/>
      <c r="Z2162" s="4" t="n"/>
      <c r="AA2162" s="3" t="n">
        <v>25</v>
      </c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>
        <v>553.87</v>
      </c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e">
        <v>#N/A</v>
      </c>
      <c r="W2163" s="3" t="n">
        <v>2174</v>
      </c>
      <c r="Y2163" s="36" t="n"/>
      <c r="Z2163" s="4" t="n"/>
      <c r="AA2163" s="3" t="n">
        <v>25</v>
      </c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>
        <v>553.87</v>
      </c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e">
        <v>#N/A</v>
      </c>
      <c r="W2164" s="3" t="n">
        <v>2175</v>
      </c>
      <c r="Y2164" s="36" t="n"/>
      <c r="Z2164" s="4" t="n"/>
      <c r="AA2164" s="3" t="n">
        <v>25</v>
      </c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>
        <v>553.87</v>
      </c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e">
        <v>#N/A</v>
      </c>
      <c r="W2165" s="3" t="n">
        <v>2176</v>
      </c>
      <c r="Y2165" s="36" t="n"/>
      <c r="Z2165" s="4" t="n"/>
      <c r="AA2165" s="3" t="n">
        <v>25</v>
      </c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>
        <v>553.87</v>
      </c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e">
        <v>#N/A</v>
      </c>
      <c r="W2166" s="3" t="n">
        <v>2177</v>
      </c>
      <c r="Y2166" s="36" t="n"/>
      <c r="Z2166" s="4" t="n"/>
      <c r="AA2166" s="3" t="n">
        <v>25</v>
      </c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>
        <v>553.87</v>
      </c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e">
        <v>#N/A</v>
      </c>
      <c r="W2167" s="3" t="n">
        <v>2178</v>
      </c>
      <c r="Y2167" s="36" t="n"/>
      <c r="Z2167" s="4" t="n"/>
      <c r="AA2167" s="3" t="n">
        <v>60</v>
      </c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>
        <v>553.87</v>
      </c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e">
        <v>#N/A</v>
      </c>
      <c r="W2168" s="3" t="n">
        <v>2179</v>
      </c>
      <c r="Y2168" s="36" t="n"/>
      <c r="Z2168" s="4" t="n"/>
      <c r="AA2168" s="3" t="n">
        <v>60</v>
      </c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>
        <v>553.87</v>
      </c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e">
        <v>#N/A</v>
      </c>
      <c r="W2169" s="3" t="n">
        <v>2180</v>
      </c>
      <c r="Y2169" s="36" t="n"/>
      <c r="Z2169" s="4" t="n"/>
      <c r="AA2169" s="3" t="n">
        <v>60</v>
      </c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>
        <v>553.87</v>
      </c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e">
        <v>#N/A</v>
      </c>
      <c r="W2170" s="3" t="n">
        <v>2181</v>
      </c>
      <c r="Y2170" s="36" t="n"/>
      <c r="Z2170" s="4" t="n"/>
      <c r="AA2170" s="3" t="n">
        <v>60</v>
      </c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>
        <v>586.49</v>
      </c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>
        <v>1</v>
      </c>
      <c r="T2171" s="4" t="n"/>
      <c r="U2171" s="5" t="n"/>
      <c r="V2171" s="3" t="e">
        <v>#N/A</v>
      </c>
      <c r="W2171" s="3" t="n">
        <v>2182</v>
      </c>
      <c r="Y2171" s="36" t="n"/>
      <c r="Z2171" s="4" t="n"/>
      <c r="AA2171" s="3" t="n">
        <v>60</v>
      </c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>
        <v>586.49</v>
      </c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>
        <v>1</v>
      </c>
      <c r="T2172" s="4" t="n"/>
      <c r="U2172" s="5" t="n"/>
      <c r="V2172" s="3" t="e">
        <v>#N/A</v>
      </c>
      <c r="W2172" s="3" t="n">
        <v>2183</v>
      </c>
      <c r="Y2172" s="36" t="n"/>
      <c r="Z2172" s="4" t="n"/>
      <c r="AA2172" s="3" t="n">
        <v>60</v>
      </c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>
        <v>586.49</v>
      </c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>
        <v>1</v>
      </c>
      <c r="T2173" s="4" t="n"/>
      <c r="U2173" s="5" t="n"/>
      <c r="V2173" s="3" t="e">
        <v>#N/A</v>
      </c>
      <c r="W2173" s="3" t="n">
        <v>2184</v>
      </c>
      <c r="Y2173" s="36" t="n"/>
      <c r="Z2173" s="4" t="n"/>
      <c r="AA2173" s="3" t="n">
        <v>60</v>
      </c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>
        <v>586.49</v>
      </c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>
        <v>1</v>
      </c>
      <c r="T2174" s="4" t="n"/>
      <c r="U2174" s="5" t="n"/>
      <c r="V2174" s="3" t="e">
        <v>#N/A</v>
      </c>
      <c r="W2174" s="3" t="n">
        <v>2185</v>
      </c>
      <c r="Y2174" s="36" t="n"/>
      <c r="Z2174" s="4" t="n"/>
      <c r="AA2174" s="3" t="n">
        <v>60</v>
      </c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>
        <v>586.49</v>
      </c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>
        <v>1</v>
      </c>
      <c r="T2175" s="4" t="n"/>
      <c r="U2175" s="5" t="n"/>
      <c r="V2175" s="3" t="e">
        <v>#N/A</v>
      </c>
      <c r="W2175" s="3" t="n">
        <v>2186</v>
      </c>
      <c r="Y2175" s="36" t="n"/>
      <c r="Z2175" s="4" t="n"/>
      <c r="AA2175" s="3" t="n">
        <v>60</v>
      </c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>
        <v>586.49</v>
      </c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>
        <v>1</v>
      </c>
      <c r="T2176" s="4" t="n"/>
      <c r="U2176" s="5" t="n"/>
      <c r="V2176" s="3" t="e">
        <v>#N/A</v>
      </c>
      <c r="W2176" s="3" t="n">
        <v>2187</v>
      </c>
      <c r="Y2176" s="36" t="n"/>
      <c r="Z2176" s="4" t="n"/>
      <c r="AA2176" s="3" t="n">
        <v>60</v>
      </c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>
        <v>586.49</v>
      </c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>
        <v>1</v>
      </c>
      <c r="T2177" s="4" t="n"/>
      <c r="U2177" s="5" t="n"/>
      <c r="V2177" s="3" t="e">
        <v>#N/A</v>
      </c>
      <c r="W2177" s="3" t="n">
        <v>2188</v>
      </c>
      <c r="Y2177" s="36" t="n"/>
      <c r="Z2177" s="4" t="n"/>
      <c r="AA2177" s="3" t="n">
        <v>60</v>
      </c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>
        <v>586.49</v>
      </c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>
        <v>1</v>
      </c>
      <c r="T2178" s="4" t="n"/>
      <c r="U2178" s="5" t="n"/>
      <c r="V2178" s="3" t="e">
        <v>#N/A</v>
      </c>
      <c r="W2178" s="3" t="n">
        <v>2189</v>
      </c>
      <c r="Y2178" s="36" t="n"/>
      <c r="Z2178" s="4" t="n"/>
      <c r="AA2178" s="3" t="n">
        <v>60</v>
      </c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>
        <v>521.25</v>
      </c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>
        <v>1</v>
      </c>
      <c r="T2179" s="4" t="n"/>
      <c r="U2179" s="5" t="n"/>
      <c r="W2179" s="3" t="n">
        <v>2190</v>
      </c>
      <c r="Y2179" s="36" t="n"/>
      <c r="Z2179" s="4" t="n"/>
      <c r="AA2179" s="3" t="n">
        <v>60</v>
      </c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>
        <v>521.25</v>
      </c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>
        <v>1</v>
      </c>
      <c r="T2180" s="4" t="n"/>
      <c r="U2180" s="5" t="n"/>
      <c r="W2180" s="3" t="n">
        <v>2191</v>
      </c>
      <c r="Y2180" s="36" t="n"/>
      <c r="Z2180" s="4" t="n"/>
      <c r="AA2180" s="3" t="n">
        <v>60</v>
      </c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>
        <v>521.25</v>
      </c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>
        <v>1</v>
      </c>
      <c r="T2181" s="4" t="n"/>
      <c r="U2181" s="5" t="n"/>
      <c r="W2181" s="3" t="n">
        <v>2192</v>
      </c>
      <c r="Y2181" s="36" t="n"/>
      <c r="Z2181" s="4" t="n"/>
      <c r="AA2181" s="3" t="n">
        <v>60</v>
      </c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>
        <v>521.25</v>
      </c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>
        <v>1</v>
      </c>
      <c r="T2182" s="4" t="n"/>
      <c r="U2182" s="5" t="n"/>
      <c r="W2182" s="3" t="n">
        <v>2193</v>
      </c>
      <c r="Y2182" s="36" t="n"/>
      <c r="Z2182" s="4" t="n"/>
      <c r="AA2182" s="3" t="n">
        <v>60</v>
      </c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>
        <v>521.25</v>
      </c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>
        <v>1</v>
      </c>
      <c r="T2183" s="4" t="n"/>
      <c r="U2183" s="5" t="n"/>
      <c r="V2183" s="3" t="e">
        <v>#N/A</v>
      </c>
      <c r="W2183" s="3" t="n">
        <v>2194</v>
      </c>
      <c r="Y2183" s="36" t="n"/>
      <c r="Z2183" s="4" t="n"/>
      <c r="AA2183" s="3" t="n">
        <v>60</v>
      </c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>
        <v>521.25</v>
      </c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>
        <v>1</v>
      </c>
      <c r="T2184" s="4" t="n"/>
      <c r="U2184" s="5" t="n"/>
      <c r="V2184" s="3" t="e">
        <v>#N/A</v>
      </c>
      <c r="W2184" s="3" t="n">
        <v>2195</v>
      </c>
      <c r="Y2184" s="36" t="n"/>
      <c r="Z2184" s="4" t="n"/>
      <c r="AA2184" s="3" t="n">
        <v>60</v>
      </c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>
        <v>521.25</v>
      </c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>
        <v>1</v>
      </c>
      <c r="T2185" s="4" t="n"/>
      <c r="U2185" s="5" t="n"/>
      <c r="V2185" s="3" t="e">
        <v>#N/A</v>
      </c>
      <c r="W2185" s="3" t="n">
        <v>2196</v>
      </c>
      <c r="Y2185" s="36" t="n"/>
      <c r="Z2185" s="4" t="n"/>
      <c r="AA2185" s="3" t="n">
        <v>60</v>
      </c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>
        <v>586.49</v>
      </c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>
        <v>1</v>
      </c>
      <c r="T2186" s="4" t="n"/>
      <c r="U2186" s="5" t="n"/>
      <c r="V2186" s="3" t="e">
        <v>#N/A</v>
      </c>
      <c r="W2186" s="3" t="n">
        <v>2197</v>
      </c>
      <c r="Y2186" s="36" t="n"/>
      <c r="Z2186" s="4" t="n"/>
      <c r="AA2186" s="3" t="n">
        <v>60</v>
      </c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>
        <v>586.49</v>
      </c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>
        <v>1</v>
      </c>
      <c r="T2187" s="4" t="n"/>
      <c r="U2187" s="5" t="n"/>
      <c r="V2187" s="3" t="e">
        <v>#N/A</v>
      </c>
      <c r="W2187" s="3" t="n">
        <v>2198</v>
      </c>
      <c r="Y2187" s="36" t="n"/>
      <c r="Z2187" s="4" t="n"/>
      <c r="AA2187" s="3" t="n">
        <v>60</v>
      </c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>
        <v>586.49</v>
      </c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>
        <v>1</v>
      </c>
      <c r="T2188" s="4" t="n"/>
      <c r="U2188" s="5" t="n"/>
      <c r="V2188" s="3" t="e">
        <v>#N/A</v>
      </c>
      <c r="W2188" s="3" t="n">
        <v>2199</v>
      </c>
      <c r="Y2188" s="36" t="n"/>
      <c r="Z2188" s="4" t="n"/>
      <c r="AA2188" s="3" t="n">
        <v>60</v>
      </c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>
        <v>586.49</v>
      </c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>
        <v>1</v>
      </c>
      <c r="T2189" s="4" t="n"/>
      <c r="U2189" s="5" t="n"/>
      <c r="V2189" s="3" t="e">
        <v>#N/A</v>
      </c>
      <c r="W2189" s="3" t="n">
        <v>2200</v>
      </c>
      <c r="Y2189" s="36" t="n"/>
      <c r="Z2189" s="4" t="n"/>
      <c r="AA2189" s="3" t="n">
        <v>60</v>
      </c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>
        <v>586.49</v>
      </c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>
        <v>1</v>
      </c>
      <c r="T2190" s="4" t="n"/>
      <c r="U2190" s="5" t="n"/>
      <c r="V2190" s="3" t="e">
        <v>#N/A</v>
      </c>
      <c r="W2190" s="3" t="n">
        <v>2201</v>
      </c>
      <c r="Y2190" s="36" t="n"/>
      <c r="Z2190" s="4" t="n"/>
      <c r="AA2190" s="3" t="n">
        <v>60</v>
      </c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>
        <v>586.49</v>
      </c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>
        <v>1</v>
      </c>
      <c r="T2191" s="4" t="n"/>
      <c r="U2191" s="5" t="n"/>
      <c r="V2191" s="3" t="e">
        <v>#N/A</v>
      </c>
      <c r="W2191" s="3" t="n">
        <v>2202</v>
      </c>
      <c r="Y2191" s="36" t="n"/>
      <c r="Z2191" s="4" t="n"/>
      <c r="AA2191" s="3" t="n">
        <v>25</v>
      </c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>
        <v>586.49</v>
      </c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>
        <v>1</v>
      </c>
      <c r="T2192" s="4" t="n"/>
      <c r="U2192" s="5" t="n"/>
      <c r="V2192" s="3" t="e">
        <v>#N/A</v>
      </c>
      <c r="W2192" s="3" t="n">
        <v>2203</v>
      </c>
      <c r="Y2192" s="36" t="n"/>
      <c r="Z2192" s="4" t="n"/>
      <c r="AA2192" s="3" t="n">
        <v>25</v>
      </c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>
        <v>586.49</v>
      </c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>
        <v>1</v>
      </c>
      <c r="T2193" s="4" t="n"/>
      <c r="U2193" s="5" t="n"/>
      <c r="V2193" s="3" t="e">
        <v>#N/A</v>
      </c>
      <c r="W2193" s="3" t="n">
        <v>2204</v>
      </c>
      <c r="Y2193" s="36" t="n"/>
      <c r="Z2193" s="4" t="n"/>
      <c r="AA2193" s="3" t="n">
        <v>25</v>
      </c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>
        <v>586.49</v>
      </c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>
        <v>1</v>
      </c>
      <c r="T2194" s="4" t="n"/>
      <c r="U2194" s="5" t="n"/>
      <c r="V2194" s="3" t="e">
        <v>#N/A</v>
      </c>
      <c r="W2194" s="3" t="n">
        <v>2205</v>
      </c>
      <c r="Y2194" s="36" t="n"/>
      <c r="Z2194" s="4" t="n"/>
      <c r="AA2194" s="3" t="n">
        <v>25</v>
      </c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>
        <v>586.49</v>
      </c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>
        <v>1</v>
      </c>
      <c r="T2195" s="4" t="n"/>
      <c r="U2195" s="5" t="n"/>
      <c r="V2195" s="3" t="e">
        <v>#N/A</v>
      </c>
      <c r="W2195" s="3" t="n">
        <v>2206</v>
      </c>
      <c r="Y2195" s="36" t="n"/>
      <c r="Z2195" s="4" t="n"/>
      <c r="AA2195" s="3" t="n">
        <v>25</v>
      </c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>
        <v>586.49</v>
      </c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>
        <v>1</v>
      </c>
      <c r="T2196" s="4" t="n"/>
      <c r="U2196" s="5" t="n"/>
      <c r="V2196" s="3" t="e">
        <v>#N/A</v>
      </c>
      <c r="W2196" s="3" t="n">
        <v>2207</v>
      </c>
      <c r="Y2196" s="36" t="n"/>
      <c r="Z2196" s="4" t="n"/>
      <c r="AA2196" s="3" t="n">
        <v>25</v>
      </c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>
        <v>586.49</v>
      </c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>
        <v>1</v>
      </c>
      <c r="T2197" s="4" t="n"/>
      <c r="U2197" s="5" t="n"/>
      <c r="W2197" s="3" t="n">
        <v>2208</v>
      </c>
      <c r="Y2197" s="36" t="n"/>
      <c r="Z2197" s="4" t="n"/>
      <c r="AA2197" s="3" t="n">
        <v>25</v>
      </c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>
        <v>1007.26</v>
      </c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>
        <v>2209</v>
      </c>
      <c r="Y2198" s="36" t="n"/>
      <c r="Z2198" s="4" t="n"/>
      <c r="AA2198" s="3" t="n">
        <v>25</v>
      </c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>
        <v>1007.26</v>
      </c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>
        <v>2210</v>
      </c>
      <c r="Y2199" s="36" t="n"/>
      <c r="Z2199" s="4" t="n"/>
      <c r="AA2199" s="3" t="n">
        <v>25</v>
      </c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>
        <v>1007.26</v>
      </c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>
        <v>2211</v>
      </c>
      <c r="Y2200" s="36" t="n"/>
      <c r="Z2200" s="4" t="n"/>
      <c r="AA2200" s="3" t="n">
        <v>25</v>
      </c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>
        <v>1007.26</v>
      </c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>
        <v>2212</v>
      </c>
      <c r="Y2201" s="36" t="n"/>
      <c r="Z2201" s="4" t="n"/>
      <c r="AA2201" s="3" t="n">
        <v>25</v>
      </c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>
        <v>1007.26</v>
      </c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>
        <v>2213</v>
      </c>
      <c r="Y2202" s="36" t="n"/>
      <c r="Z2202" s="4" t="n"/>
      <c r="AA2202" s="3" t="n">
        <v>25</v>
      </c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>
        <v>1007.26</v>
      </c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>
        <v>2214</v>
      </c>
      <c r="Y2203" s="36" t="n"/>
      <c r="Z2203" s="4" t="n"/>
      <c r="AA2203" s="3" t="n">
        <v>25</v>
      </c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>
        <v>1007.26</v>
      </c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>
        <v>2215</v>
      </c>
      <c r="Y2204" s="36" t="n"/>
      <c r="Z2204" s="4" t="n"/>
      <c r="AA2204" s="3" t="n">
        <v>25</v>
      </c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>
        <v>1007.26</v>
      </c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>
        <v>2216</v>
      </c>
      <c r="Y2205" s="36" t="n"/>
      <c r="Z2205" s="4" t="n"/>
      <c r="AA2205" s="3" t="n">
        <v>25</v>
      </c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>
        <v>1007.26</v>
      </c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>
        <v>2217</v>
      </c>
      <c r="Y2206" s="36" t="n"/>
      <c r="Z2206" s="4" t="n"/>
      <c r="AA2206" s="3" t="n">
        <v>25</v>
      </c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>
        <v>1007.26</v>
      </c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>
        <v>2218</v>
      </c>
      <c r="Y2207" s="36" t="n"/>
      <c r="Z2207" s="4" t="n"/>
      <c r="AA2207" s="3" t="n">
        <v>25</v>
      </c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>
        <v>1007.26</v>
      </c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>
        <v>2219</v>
      </c>
      <c r="Y2208" s="36" t="n"/>
      <c r="Z2208" s="4" t="n"/>
      <c r="AA2208" s="3" t="n">
        <v>25</v>
      </c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>
        <v>1007.26</v>
      </c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e">
        <v>#N/A</v>
      </c>
      <c r="W2209" s="3" t="n">
        <v>2220</v>
      </c>
      <c r="Y2209" s="36" t="n"/>
      <c r="Z2209" s="4" t="n"/>
      <c r="AA2209" s="3" t="n">
        <v>25</v>
      </c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>
        <v>1007.26</v>
      </c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e">
        <v>#N/A</v>
      </c>
      <c r="W2210" s="3" t="n">
        <v>2221</v>
      </c>
      <c r="Y2210" s="36" t="n"/>
      <c r="Z2210" s="4" t="n"/>
      <c r="AA2210" s="3" t="n">
        <v>25</v>
      </c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>
        <v>1007.26</v>
      </c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e">
        <v>#N/A</v>
      </c>
      <c r="W2211" s="3" t="n">
        <v>2222</v>
      </c>
      <c r="Y2211" s="36" t="n"/>
      <c r="Z2211" s="4" t="n"/>
      <c r="AA2211" s="3" t="n">
        <v>25</v>
      </c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>
        <v>1007.26</v>
      </c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e">
        <v>#N/A</v>
      </c>
      <c r="W2212" s="3" t="n">
        <v>2223</v>
      </c>
      <c r="Y2212" s="36" t="n"/>
      <c r="Z2212" s="4" t="n"/>
      <c r="AA2212" s="3" t="n">
        <v>25</v>
      </c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>
        <v>1007.26</v>
      </c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e">
        <v>#N/A</v>
      </c>
      <c r="W2213" s="3" t="n">
        <v>2224</v>
      </c>
      <c r="Y2213" s="36" t="n"/>
      <c r="Z2213" s="4" t="n"/>
      <c r="AA2213" s="3" t="n">
        <v>25</v>
      </c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>
        <v>1007.26</v>
      </c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e">
        <v>#N/A</v>
      </c>
      <c r="W2214" s="3" t="n">
        <v>2225</v>
      </c>
      <c r="Y2214" s="36" t="n"/>
      <c r="Z2214" s="4" t="n"/>
      <c r="AA2214" s="3" t="n">
        <v>60</v>
      </c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>
        <v>1007.26</v>
      </c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e">
        <v>#N/A</v>
      </c>
      <c r="W2215" s="3" t="n">
        <v>2226</v>
      </c>
      <c r="Y2215" s="36" t="n"/>
      <c r="Z2215" s="4" t="n"/>
      <c r="AA2215" s="3" t="n">
        <v>60</v>
      </c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>
        <v>1007.26</v>
      </c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e">
        <v>#N/A</v>
      </c>
      <c r="W2216" s="3" t="n">
        <v>2227</v>
      </c>
      <c r="Y2216" s="36" t="n"/>
      <c r="Z2216" s="4" t="n"/>
      <c r="AA2216" s="3" t="n">
        <v>60</v>
      </c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>
        <v>1007.26</v>
      </c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e">
        <v>#N/A</v>
      </c>
      <c r="W2217" s="3" t="n">
        <v>2228</v>
      </c>
      <c r="Y2217" s="36" t="n"/>
      <c r="Z2217" s="4" t="n"/>
      <c r="AA2217" s="3" t="n">
        <v>60</v>
      </c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>
        <v>1007.26</v>
      </c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e">
        <v>#N/A</v>
      </c>
      <c r="W2218" s="3" t="n">
        <v>2229</v>
      </c>
      <c r="Y2218" s="36" t="n"/>
      <c r="Z2218" s="4" t="n"/>
      <c r="AA2218" s="3" t="n">
        <v>60</v>
      </c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>
        <v>1007.26</v>
      </c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e">
        <v>#N/A</v>
      </c>
      <c r="W2219" s="3" t="n">
        <v>2230</v>
      </c>
      <c r="Y2219" s="36" t="n"/>
      <c r="Z2219" s="4" t="n"/>
      <c r="AA2219" s="3" t="n">
        <v>60</v>
      </c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>
        <v>1007.26</v>
      </c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e">
        <v>#N/A</v>
      </c>
      <c r="W2220" s="3" t="n">
        <v>2231</v>
      </c>
      <c r="Y2220" s="36" t="n"/>
      <c r="Z2220" s="4" t="n"/>
      <c r="AA2220" s="3" t="n">
        <v>60</v>
      </c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>
        <v>1007.26</v>
      </c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e">
        <v>#N/A</v>
      </c>
      <c r="W2221" s="3" t="n">
        <v>2232</v>
      </c>
      <c r="Y2221" s="36" t="n"/>
      <c r="Z2221" s="4" t="n"/>
      <c r="AA2221" s="3" t="n">
        <v>60</v>
      </c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>
        <v>1007.26</v>
      </c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e">
        <v>#N/A</v>
      </c>
      <c r="W2222" s="3" t="n">
        <v>2233</v>
      </c>
      <c r="Y2222" s="36" t="n"/>
      <c r="Z2222" s="4" t="n"/>
      <c r="AA2222" s="3" t="n">
        <v>60</v>
      </c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>
        <v>1007.26</v>
      </c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e">
        <v>#N/A</v>
      </c>
      <c r="W2223" s="3" t="n">
        <v>2234</v>
      </c>
      <c r="Y2223" s="36" t="n"/>
      <c r="Z2223" s="4" t="n"/>
      <c r="AA2223" s="3" t="n">
        <v>60</v>
      </c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>
        <v>1007.26</v>
      </c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e">
        <v>#N/A</v>
      </c>
      <c r="W2224" s="3" t="n">
        <v>2235</v>
      </c>
      <c r="Y2224" s="36" t="n"/>
      <c r="Z2224" s="4" t="n"/>
      <c r="AA2224" s="3" t="n">
        <v>60</v>
      </c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>
        <v>1007.26</v>
      </c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e">
        <v>#N/A</v>
      </c>
      <c r="W2225" s="3" t="n">
        <v>2236</v>
      </c>
      <c r="Y2225" s="36" t="n"/>
      <c r="Z2225" s="4" t="n"/>
      <c r="AA2225" s="3" t="n">
        <v>60</v>
      </c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>
        <v>1007.26</v>
      </c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e">
        <v>#N/A</v>
      </c>
      <c r="W2226" s="3" t="n">
        <v>2237</v>
      </c>
      <c r="Y2226" s="36" t="n"/>
      <c r="Z2226" s="4" t="n"/>
      <c r="AA2226" s="3" t="n">
        <v>60</v>
      </c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>
        <v>1007.26</v>
      </c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e">
        <v>#N/A</v>
      </c>
      <c r="W2227" s="3" t="n">
        <v>2238</v>
      </c>
      <c r="Y2227" s="36" t="n"/>
      <c r="Z2227" s="4" t="n"/>
      <c r="AA2227" s="3" t="n">
        <v>60</v>
      </c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>
        <v>1007.26</v>
      </c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e">
        <v>#N/A</v>
      </c>
      <c r="W2228" s="3" t="n">
        <v>2239</v>
      </c>
      <c r="Y2228" s="36" t="n"/>
      <c r="Z2228" s="4" t="n"/>
      <c r="AA2228" s="3" t="n">
        <v>60</v>
      </c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>
        <v>1007.26</v>
      </c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e">
        <v>#N/A</v>
      </c>
      <c r="W2229" s="3" t="n">
        <v>2240</v>
      </c>
      <c r="Y2229" s="36" t="n"/>
      <c r="Z2229" s="4" t="n"/>
      <c r="AA2229" s="3" t="n">
        <v>60</v>
      </c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>
        <v>1007.26</v>
      </c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e">
        <v>#N/A</v>
      </c>
      <c r="W2230" s="3" t="n">
        <v>2241</v>
      </c>
      <c r="Y2230" s="36" t="n"/>
      <c r="Z2230" s="4" t="n"/>
      <c r="AA2230" s="3" t="n">
        <v>60</v>
      </c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>
        <v>1007.26</v>
      </c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e">
        <v>#N/A</v>
      </c>
      <c r="W2231" s="3" t="n">
        <v>2242</v>
      </c>
      <c r="Y2231" s="36" t="n"/>
      <c r="Z2231" s="4" t="n"/>
      <c r="AA2231" s="3" t="n">
        <v>60</v>
      </c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>
        <v>1007.26</v>
      </c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e">
        <v>#N/A</v>
      </c>
      <c r="W2232" s="3" t="n">
        <v>2243</v>
      </c>
      <c r="Y2232" s="36" t="n"/>
      <c r="Z2232" s="4" t="n"/>
      <c r="AA2232" s="3" t="n">
        <v>60</v>
      </c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>
        <v>1007.26</v>
      </c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e">
        <v>#N/A</v>
      </c>
      <c r="W2233" s="3" t="n">
        <v>2244</v>
      </c>
      <c r="Y2233" s="36" t="n"/>
      <c r="Z2233" s="4" t="n"/>
      <c r="AA2233" s="3" t="n">
        <v>60</v>
      </c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>
        <v>1007.26</v>
      </c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e">
        <v>#N/A</v>
      </c>
      <c r="W2234" s="3" t="n">
        <v>2245</v>
      </c>
      <c r="Y2234" s="36" t="n"/>
      <c r="Z2234" s="4" t="n"/>
      <c r="AA2234" s="3" t="n">
        <v>60</v>
      </c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>
        <v>1007.26</v>
      </c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e">
        <v>#N/A</v>
      </c>
      <c r="W2235" s="3" t="n">
        <v>2246</v>
      </c>
      <c r="Y2235" s="36" t="n"/>
      <c r="Z2235" s="4" t="n"/>
      <c r="AA2235" s="3" t="n">
        <v>60</v>
      </c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>
        <v>1007.26</v>
      </c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e">
        <v>#N/A</v>
      </c>
      <c r="W2236" s="3" t="n">
        <v>2247</v>
      </c>
      <c r="Y2236" s="36" t="n"/>
      <c r="Z2236" s="4" t="n"/>
      <c r="AA2236" s="3" t="n">
        <v>60</v>
      </c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>
        <v>1007.26</v>
      </c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e">
        <v>#N/A</v>
      </c>
      <c r="W2237" s="3" t="n">
        <v>2248</v>
      </c>
      <c r="Y2237" s="36" t="n"/>
      <c r="Z2237" s="4" t="n"/>
      <c r="AA2237" s="3" t="n">
        <v>60</v>
      </c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>
        <v>710.84</v>
      </c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e">
        <v>#N/A</v>
      </c>
      <c r="W2238" s="3" t="n">
        <v>2249</v>
      </c>
      <c r="Y2238" s="36" t="n"/>
      <c r="Z2238" s="4" t="n"/>
      <c r="AA2238" s="3" t="n">
        <v>60</v>
      </c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>
        <v>710.84</v>
      </c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e">
        <v>#N/A</v>
      </c>
      <c r="W2239" s="3" t="n">
        <v>2250</v>
      </c>
      <c r="Y2239" s="36" t="n"/>
      <c r="Z2239" s="4" t="n"/>
      <c r="AA2239" s="3" t="n">
        <v>60</v>
      </c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>
        <v>710.84</v>
      </c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e">
        <v>#N/A</v>
      </c>
      <c r="W2240" s="3" t="n">
        <v>2251</v>
      </c>
      <c r="Y2240" s="36" t="n"/>
      <c r="Z2240" s="4" t="n"/>
      <c r="AA2240" s="3" t="n">
        <v>60</v>
      </c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>
        <v>710.84</v>
      </c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e">
        <v>#N/A</v>
      </c>
      <c r="W2241" s="3" t="n">
        <v>2252</v>
      </c>
      <c r="Y2241" s="36" t="n"/>
      <c r="Z2241" s="4" t="n"/>
      <c r="AA2241" s="3" t="n">
        <v>60</v>
      </c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>
        <v>710.84</v>
      </c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e">
        <v>#N/A</v>
      </c>
      <c r="W2242" s="3" t="n">
        <v>2253</v>
      </c>
      <c r="Y2242" s="36" t="n"/>
      <c r="Z2242" s="4" t="n"/>
      <c r="AA2242" s="3" t="n">
        <v>60</v>
      </c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>
        <v>710.84</v>
      </c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e">
        <v>#N/A</v>
      </c>
      <c r="W2243" s="3" t="n">
        <v>2254</v>
      </c>
      <c r="Y2243" s="36" t="n"/>
      <c r="Z2243" s="4" t="n"/>
      <c r="AA2243" s="3" t="n">
        <v>60</v>
      </c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>
        <v>710.84</v>
      </c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e">
        <v>#N/A</v>
      </c>
      <c r="W2244" s="3" t="n">
        <v>2255</v>
      </c>
      <c r="Y2244" s="36" t="n"/>
      <c r="Z2244" s="4" t="n"/>
      <c r="AA2244" s="3" t="n">
        <v>60</v>
      </c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>
        <v>710.84</v>
      </c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e">
        <v>#N/A</v>
      </c>
      <c r="W2245" s="3" t="n">
        <v>2256</v>
      </c>
      <c r="Y2245" s="36" t="n"/>
      <c r="Z2245" s="4" t="n"/>
      <c r="AA2245" s="3" t="n">
        <v>60</v>
      </c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>
        <v>710.84</v>
      </c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e">
        <v>#N/A</v>
      </c>
      <c r="W2246" s="3" t="n">
        <v>2257</v>
      </c>
      <c r="Y2246" s="36" t="n"/>
      <c r="Z2246" s="4" t="n"/>
      <c r="AA2246" s="3" t="n">
        <v>60</v>
      </c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>
        <v>710.84</v>
      </c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e">
        <v>#N/A</v>
      </c>
      <c r="W2247" s="3" t="n">
        <v>2258</v>
      </c>
      <c r="Y2247" s="36" t="n"/>
      <c r="Z2247" s="4" t="n"/>
      <c r="AA2247" s="3" t="n">
        <v>60</v>
      </c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>
        <v>710.84</v>
      </c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e">
        <v>#N/A</v>
      </c>
      <c r="W2248" s="3" t="n">
        <v>2259</v>
      </c>
      <c r="Y2248" s="36" t="n"/>
      <c r="Z2248" s="4" t="n"/>
      <c r="AA2248" s="3" t="n">
        <v>60</v>
      </c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>
        <v>710.84</v>
      </c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e">
        <v>#N/A</v>
      </c>
      <c r="W2249" s="3" t="n">
        <v>2260</v>
      </c>
      <c r="Y2249" s="36" t="n"/>
      <c r="Z2249" s="4" t="n"/>
      <c r="AA2249" s="3" t="n">
        <v>60</v>
      </c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>
        <v>710.84</v>
      </c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e">
        <v>#N/A</v>
      </c>
      <c r="W2250" s="3" t="n">
        <v>2261</v>
      </c>
      <c r="Y2250" s="36" t="n"/>
      <c r="Z2250" s="4" t="n"/>
      <c r="AA2250" s="3" t="n">
        <v>60</v>
      </c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>
        <v>710.84</v>
      </c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e">
        <v>#N/A</v>
      </c>
      <c r="W2251" s="3" t="n">
        <v>2262</v>
      </c>
      <c r="Y2251" s="36" t="n"/>
      <c r="Z2251" s="4" t="n"/>
      <c r="AA2251" s="3" t="n">
        <v>60</v>
      </c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>
        <v>710.84</v>
      </c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e">
        <v>#N/A</v>
      </c>
      <c r="W2252" s="3" t="n">
        <v>2263</v>
      </c>
      <c r="Y2252" s="36" t="n"/>
      <c r="Z2252" s="4" t="n"/>
      <c r="AA2252" s="3" t="n">
        <v>60</v>
      </c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>
        <v>710.84</v>
      </c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e">
        <v>#N/A</v>
      </c>
      <c r="W2253" s="3" t="n">
        <v>2264</v>
      </c>
      <c r="Y2253" s="36" t="n"/>
      <c r="Z2253" s="4" t="n"/>
      <c r="AA2253" s="3" t="n">
        <v>30</v>
      </c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>
        <v>710.84</v>
      </c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e">
        <v>#N/A</v>
      </c>
      <c r="W2254" s="3" t="n">
        <v>2265</v>
      </c>
      <c r="Y2254" s="36" t="n"/>
      <c r="Z2254" s="4" t="n"/>
      <c r="AA2254" s="3" t="n">
        <v>30</v>
      </c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>
        <v>710.84</v>
      </c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e">
        <v>#N/A</v>
      </c>
      <c r="W2255" s="3" t="n">
        <v>2266</v>
      </c>
      <c r="Y2255" s="36" t="n"/>
      <c r="Z2255" s="4" t="n"/>
      <c r="AA2255" s="3" t="n">
        <v>30</v>
      </c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>
        <v>710.84</v>
      </c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e">
        <v>#N/A</v>
      </c>
      <c r="W2256" s="3" t="n">
        <v>2267</v>
      </c>
      <c r="Y2256" s="36" t="n"/>
      <c r="Z2256" s="4" t="n"/>
      <c r="AA2256" s="3" t="n">
        <v>30</v>
      </c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>
        <v>710.84</v>
      </c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e">
        <v>#N/A</v>
      </c>
      <c r="W2257" s="3" t="n">
        <v>2268</v>
      </c>
      <c r="Y2257" s="36" t="n"/>
      <c r="Z2257" s="4" t="n"/>
      <c r="AA2257" s="3" t="n">
        <v>30</v>
      </c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>
        <v>710.84</v>
      </c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e">
        <v>#N/A</v>
      </c>
      <c r="W2258" s="3" t="n">
        <v>2269</v>
      </c>
      <c r="Y2258" s="36" t="n"/>
      <c r="Z2258" s="4" t="n"/>
      <c r="AA2258" s="3" t="n">
        <v>30</v>
      </c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>
        <v>710.84</v>
      </c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e">
        <v>#N/A</v>
      </c>
      <c r="W2259" s="3" t="n">
        <v>2270</v>
      </c>
      <c r="Y2259" s="36" t="n"/>
      <c r="Z2259" s="4" t="n"/>
      <c r="AA2259" s="3" t="n">
        <v>30</v>
      </c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>
        <v>710.84</v>
      </c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e">
        <v>#N/A</v>
      </c>
      <c r="W2260" s="3" t="n">
        <v>2271</v>
      </c>
      <c r="Y2260" s="36" t="n"/>
      <c r="Z2260" s="4" t="n"/>
      <c r="AA2260" s="3" t="n">
        <v>30</v>
      </c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>
        <v>710.84</v>
      </c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e">
        <v>#N/A</v>
      </c>
      <c r="W2261" s="3" t="n">
        <v>2272</v>
      </c>
      <c r="Y2261" s="36" t="n"/>
      <c r="Z2261" s="4" t="n"/>
      <c r="AA2261" s="3" t="n">
        <v>30</v>
      </c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>
        <v>710.84</v>
      </c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e">
        <v>#N/A</v>
      </c>
      <c r="W2262" s="3" t="n">
        <v>2273</v>
      </c>
      <c r="Y2262" s="36" t="n"/>
      <c r="Z2262" s="4" t="n"/>
      <c r="AA2262" s="3" t="n">
        <v>30</v>
      </c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>
        <v>710.84</v>
      </c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e">
        <v>#N/A</v>
      </c>
      <c r="W2263" s="3" t="n">
        <v>2274</v>
      </c>
      <c r="Y2263" s="36" t="n"/>
      <c r="Z2263" s="4" t="n"/>
      <c r="AA2263" s="3" t="n">
        <v>30</v>
      </c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>
        <v>710.84</v>
      </c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e">
        <v>#N/A</v>
      </c>
      <c r="W2264" s="3" t="n">
        <v>2275</v>
      </c>
      <c r="Y2264" s="36" t="n"/>
      <c r="Z2264" s="4" t="n"/>
      <c r="AA2264" s="3" t="n">
        <v>30</v>
      </c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>
        <v>710.84</v>
      </c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e">
        <v>#N/A</v>
      </c>
      <c r="W2265" s="3" t="n">
        <v>2276</v>
      </c>
      <c r="Y2265" s="36" t="n"/>
      <c r="Z2265" s="4" t="n"/>
      <c r="AA2265" s="3" t="n">
        <v>30</v>
      </c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>
        <v>710.84</v>
      </c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e">
        <v>#N/A</v>
      </c>
      <c r="W2266" s="3" t="n">
        <v>2277</v>
      </c>
      <c r="Y2266" s="36" t="n"/>
      <c r="Z2266" s="4" t="n"/>
      <c r="AA2266" s="3" t="n">
        <v>30</v>
      </c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>
        <v>710.84</v>
      </c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e">
        <v>#N/A</v>
      </c>
      <c r="W2267" s="3" t="n">
        <v>2278</v>
      </c>
      <c r="Y2267" s="36" t="n"/>
      <c r="Z2267" s="4" t="n"/>
      <c r="AA2267" s="3" t="n">
        <v>30</v>
      </c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>
        <v>710.84</v>
      </c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e">
        <v>#N/A</v>
      </c>
      <c r="W2268" s="3" t="n">
        <v>2279</v>
      </c>
      <c r="Y2268" s="36" t="n"/>
      <c r="Z2268" s="4" t="n"/>
      <c r="AA2268" s="3" t="n">
        <v>30</v>
      </c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>
        <v>710.84</v>
      </c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e">
        <v>#N/A</v>
      </c>
      <c r="W2269" s="3" t="n">
        <v>2280</v>
      </c>
      <c r="Y2269" s="36" t="n"/>
      <c r="Z2269" s="4" t="n"/>
      <c r="AA2269" s="3" t="n">
        <v>30</v>
      </c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>
        <v>710.84</v>
      </c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e">
        <v>#N/A</v>
      </c>
      <c r="W2270" s="3" t="n">
        <v>2281</v>
      </c>
      <c r="Y2270" s="36" t="n"/>
      <c r="Z2270" s="4" t="n"/>
      <c r="AA2270" s="3" t="n">
        <v>30</v>
      </c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>
        <v>710.84</v>
      </c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e">
        <v>#N/A</v>
      </c>
      <c r="W2271" s="3" t="n">
        <v>2282</v>
      </c>
      <c r="Y2271" s="36" t="n"/>
      <c r="Z2271" s="4" t="n"/>
      <c r="AA2271" s="3" t="n">
        <v>30</v>
      </c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>
        <v>390.78</v>
      </c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>
        <v>1</v>
      </c>
      <c r="T2272" s="4" t="n"/>
      <c r="U2272" s="5" t="n"/>
      <c r="V2272" s="3" t="e">
        <v>#N/A</v>
      </c>
      <c r="W2272" s="3" t="n">
        <v>2283</v>
      </c>
      <c r="Y2272" s="36" t="n"/>
      <c r="Z2272" s="4" t="n"/>
      <c r="AA2272" s="3" t="n">
        <v>30</v>
      </c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>
        <v>390.78</v>
      </c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>
        <v>1</v>
      </c>
      <c r="T2273" s="4" t="n"/>
      <c r="U2273" s="5" t="n"/>
      <c r="V2273" s="3" t="e">
        <v>#N/A</v>
      </c>
      <c r="W2273" s="3" t="n">
        <v>2284</v>
      </c>
      <c r="Y2273" s="36" t="n"/>
      <c r="Z2273" s="4" t="n"/>
      <c r="AA2273" s="3" t="n">
        <v>30</v>
      </c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>
        <v>390.78</v>
      </c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>
        <v>1</v>
      </c>
      <c r="T2274" s="4" t="n"/>
      <c r="U2274" s="5" t="n"/>
      <c r="V2274" s="3" t="e">
        <v>#N/A</v>
      </c>
      <c r="W2274" s="3" t="n">
        <v>2285</v>
      </c>
      <c r="Y2274" s="36" t="n"/>
      <c r="Z2274" s="4" t="n"/>
      <c r="AA2274" s="3" t="n">
        <v>30</v>
      </c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>
        <v>390.78</v>
      </c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>
        <v>1</v>
      </c>
      <c r="T2275" s="4" t="n"/>
      <c r="U2275" s="5" t="n"/>
      <c r="V2275" s="3" t="e">
        <v>#N/A</v>
      </c>
      <c r="W2275" s="3" t="n">
        <v>2286</v>
      </c>
      <c r="Y2275" s="36" t="n"/>
      <c r="Z2275" s="4" t="n"/>
      <c r="AA2275" s="3" t="n">
        <v>30</v>
      </c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>
        <v>1303.69</v>
      </c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>
        <v>2287</v>
      </c>
      <c r="Y2276" s="36" t="n"/>
      <c r="Z2276" s="4" t="n"/>
      <c r="AA2276" s="3" t="n">
        <v>30</v>
      </c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>
        <v>1303.69</v>
      </c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>
        <v>2288</v>
      </c>
      <c r="Y2277" s="36" t="n"/>
      <c r="Z2277" s="4" t="n"/>
      <c r="AA2277" s="3" t="n">
        <v>30</v>
      </c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>
        <v>1303.69</v>
      </c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>
        <v>2289</v>
      </c>
      <c r="Y2278" s="36" t="n"/>
      <c r="Z2278" s="4" t="n"/>
      <c r="AA2278" s="3" t="n">
        <v>30</v>
      </c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>
        <v>1303.69</v>
      </c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>
        <v>2290</v>
      </c>
      <c r="Y2279" s="36" t="n"/>
      <c r="Z2279" s="4" t="n"/>
      <c r="AA2279" s="3" t="n">
        <v>30</v>
      </c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>
        <v>1303.69</v>
      </c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>
        <v>2291</v>
      </c>
      <c r="Y2280" s="36" t="n"/>
      <c r="Z2280" s="4" t="n"/>
      <c r="AA2280" s="3" t="n">
        <v>30</v>
      </c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>
        <v>1303.69</v>
      </c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>
        <v>2292</v>
      </c>
      <c r="Y2281" s="36" t="n"/>
      <c r="Z2281" s="4" t="n"/>
      <c r="AA2281" s="3" t="n">
        <v>30</v>
      </c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>
        <v>1303.69</v>
      </c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>
        <v>2293</v>
      </c>
      <c r="Y2282" s="36" t="n"/>
      <c r="Z2282" s="4" t="n"/>
      <c r="AA2282" s="3" t="n">
        <v>30</v>
      </c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>
        <v>1303.69</v>
      </c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>
        <v>2294</v>
      </c>
      <c r="Y2283" s="36" t="n"/>
      <c r="Z2283" s="4" t="n"/>
      <c r="AA2283" s="3" t="n">
        <v>30</v>
      </c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>
        <v>1303.69</v>
      </c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>
        <v>2295</v>
      </c>
      <c r="Y2284" s="36" t="n"/>
      <c r="Z2284" s="4" t="n"/>
      <c r="AA2284" s="3" t="n">
        <v>30</v>
      </c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>
        <v>1303.69</v>
      </c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>
        <v>2296</v>
      </c>
      <c r="Y2285" s="36" t="n"/>
      <c r="Z2285" s="4" t="n"/>
      <c r="AA2285" s="3" t="n">
        <v>30</v>
      </c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>
        <v>1303.69</v>
      </c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>
        <v>2297</v>
      </c>
      <c r="Y2286" s="36" t="n"/>
      <c r="Z2286" s="4" t="n"/>
      <c r="AA2286" s="3" t="n">
        <v>30</v>
      </c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>
        <v>1303.69</v>
      </c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>
        <v>2298</v>
      </c>
      <c r="Y2287" s="36" t="n"/>
      <c r="Z2287" s="4" t="n"/>
      <c r="AA2287" s="3" t="n">
        <v>30</v>
      </c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>
        <v>1303.69</v>
      </c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>
        <v>2299</v>
      </c>
      <c r="Y2288" s="36" t="n"/>
      <c r="Z2288" s="4" t="n"/>
      <c r="AA2288" s="3" t="n">
        <v>30</v>
      </c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>
        <v>1303.69</v>
      </c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>
        <v>2300</v>
      </c>
      <c r="Y2289" s="36" t="n"/>
      <c r="Z2289" s="4" t="n"/>
      <c r="AA2289" s="3" t="n">
        <v>30</v>
      </c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>
        <v>1303.69</v>
      </c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>
        <v>2301</v>
      </c>
      <c r="Y2290" s="36" t="n"/>
      <c r="Z2290" s="4" t="n"/>
      <c r="AA2290" s="3" t="n">
        <v>30</v>
      </c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>
        <v>1303.69</v>
      </c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>
        <v>2302</v>
      </c>
      <c r="Y2291" s="36" t="n"/>
      <c r="Z2291" s="4" t="n"/>
      <c r="AA2291" s="3" t="n">
        <v>30</v>
      </c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>
        <v>456.01</v>
      </c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>
        <v>2303</v>
      </c>
      <c r="Y2292" s="36" t="n"/>
      <c r="Z2292" s="4" t="n"/>
      <c r="AA2292" s="3" t="n">
        <v>30</v>
      </c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>
        <v>456.01</v>
      </c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>
        <v>2304</v>
      </c>
      <c r="Y2293" s="36" t="n"/>
      <c r="Z2293" s="4" t="n"/>
      <c r="AA2293" s="3" t="n">
        <v>25</v>
      </c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>
        <v>456.01</v>
      </c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>
        <v>2305</v>
      </c>
      <c r="Y2294" s="36" t="n"/>
      <c r="Z2294" s="4" t="n"/>
      <c r="AA2294" s="3" t="n">
        <v>25</v>
      </c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>
        <v>456.01</v>
      </c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>
        <v>2306</v>
      </c>
      <c r="Y2295" s="36" t="n"/>
      <c r="Z2295" s="4" t="n"/>
      <c r="AA2295" s="3" t="n">
        <v>25</v>
      </c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>
        <v>456.01</v>
      </c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>
        <v>2307</v>
      </c>
      <c r="Y2296" s="36" t="n"/>
      <c r="Z2296" s="4" t="n"/>
      <c r="AA2296" s="3" t="n">
        <v>25</v>
      </c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>
        <v>456.01</v>
      </c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>
        <v>2308</v>
      </c>
      <c r="Y2297" s="36" t="n"/>
      <c r="Z2297" s="4" t="n"/>
      <c r="AA2297" s="3" t="n">
        <v>25</v>
      </c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>
        <v>456.01</v>
      </c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>
        <v>2309</v>
      </c>
      <c r="Y2298" s="36" t="n"/>
      <c r="Z2298" s="4" t="n"/>
      <c r="AA2298" s="3" t="n">
        <v>25</v>
      </c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>
        <v>456.01</v>
      </c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>
        <v>2310</v>
      </c>
      <c r="Y2299" s="36" t="n"/>
      <c r="Z2299" s="4" t="n"/>
      <c r="AA2299" s="3" t="n">
        <v>25</v>
      </c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>
        <v>1185.12</v>
      </c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e">
        <v>#N/A</v>
      </c>
      <c r="W2300" s="3" t="n">
        <v>2311</v>
      </c>
      <c r="Y2300" s="36" t="n"/>
      <c r="Z2300" s="4" t="n"/>
      <c r="AA2300" s="3" t="n">
        <v>25</v>
      </c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>
        <v>1185.12</v>
      </c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e">
        <v>#N/A</v>
      </c>
      <c r="W2301" s="3" t="n">
        <v>2312</v>
      </c>
      <c r="Y2301" s="36" t="n"/>
      <c r="Z2301" s="4" t="n"/>
      <c r="AA2301" s="3" t="n">
        <v>25</v>
      </c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>
        <v>1185.12</v>
      </c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e">
        <v>#N/A</v>
      </c>
      <c r="W2302" s="3" t="n">
        <v>2313</v>
      </c>
      <c r="Y2302" s="36" t="n"/>
      <c r="Z2302" s="4" t="n"/>
      <c r="AA2302" s="3" t="n">
        <v>25</v>
      </c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>
        <v>1185.12</v>
      </c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e">
        <v>#N/A</v>
      </c>
      <c r="W2303" s="3" t="n">
        <v>2314</v>
      </c>
      <c r="Y2303" s="36" t="n"/>
      <c r="Z2303" s="4" t="n"/>
      <c r="AA2303" s="3" t="n">
        <v>25</v>
      </c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>
        <v>1185.12</v>
      </c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e">
        <v>#N/A</v>
      </c>
      <c r="W2304" s="3" t="n">
        <v>2315</v>
      </c>
      <c r="Y2304" s="36" t="n"/>
      <c r="Z2304" s="4" t="n"/>
      <c r="AA2304" s="3" t="n">
        <v>25</v>
      </c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>
        <v>1185.12</v>
      </c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e">
        <v>#N/A</v>
      </c>
      <c r="W2305" s="3" t="n">
        <v>2316</v>
      </c>
      <c r="Y2305" s="36" t="n"/>
      <c r="Z2305" s="4" t="n"/>
      <c r="AA2305" s="3" t="n">
        <v>25</v>
      </c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>
        <v>390.78</v>
      </c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>
        <v>1</v>
      </c>
      <c r="T2306" s="4" t="n"/>
      <c r="U2306" s="5" t="n"/>
      <c r="V2306" s="3" t="e">
        <v>#N/A</v>
      </c>
      <c r="W2306" s="3" t="n">
        <v>2317</v>
      </c>
      <c r="Y2306" s="36" t="n"/>
      <c r="Z2306" s="4" t="n"/>
      <c r="AA2306" s="3" t="n">
        <v>25</v>
      </c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>
        <v>1185.12</v>
      </c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e">
        <v>#N/A</v>
      </c>
      <c r="W2307" s="3" t="n">
        <v>2318</v>
      </c>
      <c r="Y2307" s="36" t="n"/>
      <c r="Z2307" s="4" t="n"/>
      <c r="AA2307" s="3" t="n">
        <v>25</v>
      </c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>
        <v>1185.12</v>
      </c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e">
        <v>#N/A</v>
      </c>
      <c r="W2308" s="3" t="n">
        <v>2319</v>
      </c>
      <c r="Y2308" s="36" t="n"/>
      <c r="Z2308" s="4" t="n"/>
      <c r="AA2308" s="3" t="n">
        <v>25</v>
      </c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>
        <v>1185.12</v>
      </c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e">
        <v>#N/A</v>
      </c>
      <c r="W2309" s="3" t="n">
        <v>2320</v>
      </c>
      <c r="Y2309" s="36" t="n"/>
      <c r="Z2309" s="4" t="n"/>
      <c r="AA2309" s="3" t="n">
        <v>25</v>
      </c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>
        <v>1185.12</v>
      </c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e">
        <v>#N/A</v>
      </c>
      <c r="W2310" s="3" t="n">
        <v>2321</v>
      </c>
      <c r="Y2310" s="36" t="n"/>
      <c r="Z2310" s="4" t="n"/>
      <c r="AA2310" s="3" t="n">
        <v>25</v>
      </c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>
        <v>1185.12</v>
      </c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e">
        <v>#N/A</v>
      </c>
      <c r="W2311" s="3" t="n">
        <v>2322</v>
      </c>
      <c r="Y2311" s="36" t="n"/>
      <c r="Z2311" s="4" t="n"/>
      <c r="AA2311" s="3" t="n">
        <v>25</v>
      </c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>
        <v>1185.12</v>
      </c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e">
        <v>#N/A</v>
      </c>
      <c r="W2312" s="3" t="n">
        <v>2323</v>
      </c>
      <c r="Y2312" s="36" t="n"/>
      <c r="Z2312" s="4" t="n"/>
      <c r="AA2312" s="3" t="n">
        <v>25</v>
      </c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>
        <v>1185.12</v>
      </c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e">
        <v>#N/A</v>
      </c>
      <c r="W2313" s="3" t="n">
        <v>2324</v>
      </c>
      <c r="Y2313" s="36" t="n"/>
      <c r="Z2313" s="4" t="n"/>
      <c r="AA2313" s="3" t="n">
        <v>25</v>
      </c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>
        <v>1185.12</v>
      </c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e">
        <v>#N/A</v>
      </c>
      <c r="W2314" s="3" t="n">
        <v>2325</v>
      </c>
      <c r="Y2314" s="36" t="n"/>
      <c r="Z2314" s="4" t="n"/>
      <c r="AA2314" s="3" t="n">
        <v>25</v>
      </c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>
        <v>1185.12</v>
      </c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e">
        <v>#N/A</v>
      </c>
      <c r="W2315" s="3" t="n">
        <v>2326</v>
      </c>
      <c r="Y2315" s="36" t="n"/>
      <c r="Z2315" s="4" t="n"/>
      <c r="AA2315" s="3" t="n">
        <v>25</v>
      </c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>
        <v>1185.12</v>
      </c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e">
        <v>#N/A</v>
      </c>
      <c r="W2316" s="3" t="n">
        <v>2327</v>
      </c>
      <c r="Y2316" s="36" t="n"/>
      <c r="Z2316" s="4" t="n"/>
      <c r="AA2316" s="3" t="n">
        <v>25</v>
      </c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>
        <v>1185.12</v>
      </c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e">
        <v>#N/A</v>
      </c>
      <c r="W2317" s="3" t="n">
        <v>2328</v>
      </c>
      <c r="Y2317" s="36" t="n"/>
      <c r="Z2317" s="4" t="n"/>
      <c r="AA2317" s="3" t="n">
        <v>25</v>
      </c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>
        <v>1185.12</v>
      </c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e">
        <v>#N/A</v>
      </c>
      <c r="W2318" s="3" t="n">
        <v>2329</v>
      </c>
      <c r="Y2318" s="36" t="n"/>
      <c r="Z2318" s="4" t="n"/>
      <c r="AA2318" s="3" t="n">
        <v>25</v>
      </c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>
        <v>1185.12</v>
      </c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e">
        <v>#N/A</v>
      </c>
      <c r="W2319" s="3" t="n">
        <v>2330</v>
      </c>
      <c r="Y2319" s="36" t="n"/>
      <c r="Z2319" s="4" t="n"/>
      <c r="AA2319" s="3" t="n">
        <v>25</v>
      </c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>
        <v>1185.12</v>
      </c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e">
        <v>#N/A</v>
      </c>
      <c r="W2320" s="3" t="n">
        <v>2331</v>
      </c>
      <c r="Y2320" s="36" t="n"/>
      <c r="Z2320" s="4" t="n"/>
      <c r="AA2320" s="3" t="n">
        <v>25</v>
      </c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>
        <v>1185.12</v>
      </c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e">
        <v>#N/A</v>
      </c>
      <c r="W2321" s="3" t="n">
        <v>2332</v>
      </c>
      <c r="Y2321" s="36" t="n"/>
      <c r="Z2321" s="4" t="n"/>
      <c r="AA2321" s="3" t="n">
        <v>25</v>
      </c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>
        <v>1185.12</v>
      </c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e">
        <v>#N/A</v>
      </c>
      <c r="W2322" s="3" t="n">
        <v>2333</v>
      </c>
      <c r="Y2322" s="36" t="n"/>
      <c r="Z2322" s="4" t="n"/>
      <c r="AA2322" s="3" t="n">
        <v>25</v>
      </c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>
        <v>390.78</v>
      </c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e">
        <v>#N/A</v>
      </c>
      <c r="W2323" s="3" t="n">
        <v>2334</v>
      </c>
      <c r="Y2323" s="36" t="n"/>
      <c r="Z2323" s="4" t="n"/>
      <c r="AA2323" s="3" t="n">
        <v>25</v>
      </c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>
        <v>390.78</v>
      </c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e">
        <v>#N/A</v>
      </c>
      <c r="W2324" s="3" t="n">
        <v>2335</v>
      </c>
      <c r="Y2324" s="36" t="n"/>
      <c r="Z2324" s="4" t="n"/>
      <c r="AA2324" s="3" t="n">
        <v>25</v>
      </c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>
        <v>390.78</v>
      </c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e">
        <v>#N/A</v>
      </c>
      <c r="W2325" s="3" t="n">
        <v>2336</v>
      </c>
      <c r="Y2325" s="36" t="n"/>
      <c r="Z2325" s="4" t="n"/>
      <c r="AA2325" s="3" t="n">
        <v>25</v>
      </c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>
        <v>390.78</v>
      </c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e">
        <v>#N/A</v>
      </c>
      <c r="W2326" s="3" t="n">
        <v>2337</v>
      </c>
      <c r="Y2326" s="36" t="n"/>
      <c r="Z2326" s="4" t="n"/>
      <c r="AA2326" s="3" t="n">
        <v>25</v>
      </c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>
        <v>390.78</v>
      </c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e">
        <v>#N/A</v>
      </c>
      <c r="W2327" s="3" t="n">
        <v>2338</v>
      </c>
      <c r="Y2327" s="36" t="n"/>
      <c r="Z2327" s="4" t="n"/>
      <c r="AA2327" s="3" t="n">
        <v>25</v>
      </c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>
        <v>390.78</v>
      </c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e">
        <v>#N/A</v>
      </c>
      <c r="W2328" s="3" t="n">
        <v>2339</v>
      </c>
      <c r="Y2328" s="36" t="n"/>
      <c r="Z2328" s="4" t="n"/>
      <c r="AA2328" s="3" t="n">
        <v>25</v>
      </c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>
        <v>390.78</v>
      </c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e">
        <v>#N/A</v>
      </c>
      <c r="W2329" s="3" t="n">
        <v>2340</v>
      </c>
      <c r="Y2329" s="36" t="n"/>
      <c r="Z2329" s="4" t="n"/>
      <c r="AA2329" s="3" t="n">
        <v>40</v>
      </c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>
        <v>390.78</v>
      </c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e">
        <v>#N/A</v>
      </c>
      <c r="W2330" s="3" t="n">
        <v>2341</v>
      </c>
      <c r="Y2330" s="36" t="n"/>
      <c r="Z2330" s="4" t="n"/>
      <c r="AA2330" s="3" t="n">
        <v>40</v>
      </c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>
        <v>390.78</v>
      </c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e">
        <v>#N/A</v>
      </c>
      <c r="W2331" s="3" t="n">
        <v>2342</v>
      </c>
      <c r="Y2331" s="36" t="n"/>
      <c r="Z2331" s="4" t="n"/>
      <c r="AA2331" s="3" t="n">
        <v>40</v>
      </c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>
        <v>390.78</v>
      </c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e">
        <v>#N/A</v>
      </c>
      <c r="W2332" s="3" t="n">
        <v>2343</v>
      </c>
      <c r="Y2332" s="36" t="n"/>
      <c r="Z2332" s="4" t="n"/>
      <c r="AA2332" s="3" t="n">
        <v>40</v>
      </c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>
        <v>390.78</v>
      </c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e">
        <v>#N/A</v>
      </c>
      <c r="W2333" s="3" t="n">
        <v>2344</v>
      </c>
      <c r="Y2333" s="36" t="n"/>
      <c r="Z2333" s="4" t="n"/>
      <c r="AA2333" s="3" t="n">
        <v>40</v>
      </c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>
        <v>390.78</v>
      </c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e">
        <v>#N/A</v>
      </c>
      <c r="W2334" s="3" t="n">
        <v>2345</v>
      </c>
      <c r="Y2334" s="36" t="n"/>
      <c r="Z2334" s="4" t="n"/>
      <c r="AA2334" s="3" t="n">
        <v>40</v>
      </c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>
        <v>390.78</v>
      </c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e">
        <v>#N/A</v>
      </c>
      <c r="W2335" s="3" t="n">
        <v>2346</v>
      </c>
      <c r="Y2335" s="36" t="n"/>
      <c r="Z2335" s="4" t="n"/>
      <c r="AA2335" s="3" t="n">
        <v>40</v>
      </c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>
        <v>390.78</v>
      </c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e">
        <v>#N/A</v>
      </c>
      <c r="W2336" s="3" t="n">
        <v>2347</v>
      </c>
      <c r="Y2336" s="36" t="n"/>
      <c r="Z2336" s="4" t="n"/>
      <c r="AA2336" s="3" t="n">
        <v>40</v>
      </c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>
        <v>1125.84</v>
      </c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>
        <v>1</v>
      </c>
      <c r="T2337" s="4" t="n"/>
      <c r="U2337" s="5" t="n"/>
      <c r="V2337" s="3" t="e">
        <v>#N/A</v>
      </c>
      <c r="W2337" s="3" t="n">
        <v>2348</v>
      </c>
      <c r="Y2337" s="36" t="n"/>
      <c r="Z2337" s="4" t="n"/>
      <c r="AA2337" s="3" t="n">
        <v>40</v>
      </c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>
        <v>1125.84</v>
      </c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>
        <v>1</v>
      </c>
      <c r="T2338" s="4" t="n"/>
      <c r="U2338" s="5" t="n"/>
      <c r="V2338" s="3" t="e">
        <v>#N/A</v>
      </c>
      <c r="W2338" s="3" t="n">
        <v>2349</v>
      </c>
      <c r="Y2338" s="36" t="n"/>
      <c r="Z2338" s="4" t="n"/>
      <c r="AA2338" s="3" t="n">
        <v>40</v>
      </c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>
        <v>1125.84</v>
      </c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>
        <v>1</v>
      </c>
      <c r="T2339" s="4" t="n"/>
      <c r="U2339" s="5" t="n"/>
      <c r="V2339" s="3" t="e">
        <v>#N/A</v>
      </c>
      <c r="W2339" s="3" t="n">
        <v>2350</v>
      </c>
      <c r="Y2339" s="36" t="n"/>
      <c r="Z2339" s="4" t="n"/>
      <c r="AA2339" s="3" t="n">
        <v>40</v>
      </c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>
        <v>1125.84</v>
      </c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>
        <v>1</v>
      </c>
      <c r="T2340" s="4" t="n"/>
      <c r="U2340" s="5" t="n"/>
      <c r="V2340" s="3" t="e">
        <v>#N/A</v>
      </c>
      <c r="W2340" s="3" t="n">
        <v>2351</v>
      </c>
      <c r="Y2340" s="36" t="n"/>
      <c r="Z2340" s="4" t="n"/>
      <c r="AA2340" s="3" t="n">
        <v>40</v>
      </c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>
        <v>1125.84</v>
      </c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>
        <v>1</v>
      </c>
      <c r="T2341" s="4" t="n"/>
      <c r="U2341" s="5" t="n"/>
      <c r="V2341" s="3" t="e">
        <v>#N/A</v>
      </c>
      <c r="W2341" s="3" t="n">
        <v>2352</v>
      </c>
      <c r="Y2341" s="36" t="n"/>
      <c r="Z2341" s="4" t="n"/>
      <c r="AA2341" s="3" t="n">
        <v>40</v>
      </c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>
        <v>1125.84</v>
      </c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>
        <v>1</v>
      </c>
      <c r="T2342" s="4" t="n"/>
      <c r="U2342" s="5" t="n"/>
      <c r="V2342" s="3" t="e">
        <v>#N/A</v>
      </c>
      <c r="W2342" s="3" t="n">
        <v>2353</v>
      </c>
      <c r="Y2342" s="36" t="n"/>
      <c r="Z2342" s="4" t="n"/>
      <c r="AA2342" s="3" t="n">
        <v>40</v>
      </c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>
        <v>1125.84</v>
      </c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>
        <v>1</v>
      </c>
      <c r="T2343" s="4" t="n"/>
      <c r="U2343" s="5" t="n"/>
      <c r="V2343" s="3" t="e">
        <v>#N/A</v>
      </c>
      <c r="W2343" s="3" t="n">
        <v>2354</v>
      </c>
      <c r="Y2343" s="36" t="n"/>
      <c r="Z2343" s="4" t="n"/>
      <c r="AA2343" s="3" t="n">
        <v>40</v>
      </c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>
        <v>1125.84</v>
      </c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>
        <v>1</v>
      </c>
      <c r="T2344" s="4" t="n"/>
      <c r="U2344" s="5" t="n"/>
      <c r="V2344" s="3" t="e">
        <v>#N/A</v>
      </c>
      <c r="W2344" s="3" t="n">
        <v>2355</v>
      </c>
      <c r="Y2344" s="36" t="n"/>
      <c r="Z2344" s="4" t="n"/>
      <c r="AA2344" s="3" t="n">
        <v>40</v>
      </c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>
        <v>1125.84</v>
      </c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>
        <v>1</v>
      </c>
      <c r="T2345" s="4" t="n"/>
      <c r="U2345" s="5" t="n"/>
      <c r="V2345" s="3" t="e">
        <v>#N/A</v>
      </c>
      <c r="W2345" s="3" t="n">
        <v>2356</v>
      </c>
      <c r="Y2345" s="36" t="n"/>
      <c r="Z2345" s="4" t="n"/>
      <c r="AA2345" s="3" t="n">
        <v>40</v>
      </c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>
        <v>1125.84</v>
      </c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>
        <v>1</v>
      </c>
      <c r="T2346" s="4" t="n"/>
      <c r="U2346" s="5" t="n"/>
      <c r="V2346" s="3" t="e">
        <v>#N/A</v>
      </c>
      <c r="W2346" s="3" t="n">
        <v>2357</v>
      </c>
      <c r="Y2346" s="36" t="n"/>
      <c r="Z2346" s="4" t="n"/>
      <c r="AA2346" s="3" t="n">
        <v>40</v>
      </c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>
        <v>1125.84</v>
      </c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>
        <v>1</v>
      </c>
      <c r="T2347" s="4" t="n"/>
      <c r="U2347" s="5" t="n"/>
      <c r="V2347" s="3" t="e">
        <v>#N/A</v>
      </c>
      <c r="W2347" s="3" t="n">
        <v>2358</v>
      </c>
      <c r="Y2347" s="36" t="n"/>
      <c r="Z2347" s="4" t="n"/>
      <c r="AA2347" s="3" t="n">
        <v>40</v>
      </c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>
        <v>1125.84</v>
      </c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>
        <v>1</v>
      </c>
      <c r="T2348" s="4" t="n"/>
      <c r="U2348" s="5" t="n"/>
      <c r="V2348" s="3" t="e">
        <v>#N/A</v>
      </c>
      <c r="W2348" s="3" t="n">
        <v>2359</v>
      </c>
      <c r="Y2348" s="36" t="n"/>
      <c r="Z2348" s="4" t="n"/>
      <c r="AA2348" s="3" t="n">
        <v>40</v>
      </c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>
        <v>1125.84</v>
      </c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>
        <v>1</v>
      </c>
      <c r="T2349" s="4" t="n"/>
      <c r="U2349" s="5" t="n"/>
      <c r="V2349" s="3" t="e">
        <v>#N/A</v>
      </c>
      <c r="W2349" s="3" t="n">
        <v>2360</v>
      </c>
      <c r="Y2349" s="36" t="n"/>
      <c r="Z2349" s="4" t="n"/>
      <c r="AA2349" s="3" t="n">
        <v>40</v>
      </c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>
        <v>1125.84</v>
      </c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>
        <v>1</v>
      </c>
      <c r="T2350" s="4" t="n"/>
      <c r="U2350" s="5" t="n"/>
      <c r="V2350" s="3" t="e">
        <v>#N/A</v>
      </c>
      <c r="W2350" s="3" t="n">
        <v>2361</v>
      </c>
      <c r="Y2350" s="36" t="n"/>
      <c r="Z2350" s="4" t="n"/>
      <c r="AA2350" s="3" t="n">
        <v>40</v>
      </c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>
        <v>1125.84</v>
      </c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>
        <v>1</v>
      </c>
      <c r="T2351" s="4" t="n"/>
      <c r="U2351" s="5" t="n"/>
      <c r="V2351" s="3" t="e">
        <v>#N/A</v>
      </c>
      <c r="W2351" s="3" t="n">
        <v>2362</v>
      </c>
      <c r="Y2351" s="36" t="n"/>
      <c r="Z2351" s="4" t="n"/>
      <c r="AA2351" s="3" t="n">
        <v>60</v>
      </c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>
        <v>1125.84</v>
      </c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>
        <v>1</v>
      </c>
      <c r="T2352" s="4" t="n"/>
      <c r="U2352" s="5" t="n"/>
      <c r="V2352" s="3" t="e">
        <v>#N/A</v>
      </c>
      <c r="W2352" s="3" t="n">
        <v>2363</v>
      </c>
      <c r="Y2352" s="36" t="n"/>
      <c r="Z2352" s="4" t="n"/>
      <c r="AA2352" s="3" t="n">
        <v>60</v>
      </c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>
        <v>1125.84</v>
      </c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>
        <v>1</v>
      </c>
      <c r="T2353" s="4" t="n"/>
      <c r="U2353" s="5" t="n"/>
      <c r="V2353" s="3" t="e">
        <v>#N/A</v>
      </c>
      <c r="W2353" s="3" t="n">
        <v>2364</v>
      </c>
      <c r="Y2353" s="36" t="n"/>
      <c r="Z2353" s="4" t="n"/>
      <c r="AA2353" s="3" t="n">
        <v>60</v>
      </c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>
        <v>1125.84</v>
      </c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>
        <v>1</v>
      </c>
      <c r="T2354" s="4" t="n"/>
      <c r="U2354" s="5" t="n"/>
      <c r="V2354" s="3" t="e">
        <v>#N/A</v>
      </c>
      <c r="W2354" s="3" t="n">
        <v>2365</v>
      </c>
      <c r="Y2354" s="36" t="n"/>
      <c r="Z2354" s="4" t="n"/>
      <c r="AA2354" s="3" t="n">
        <v>60</v>
      </c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>
        <v>1125.84</v>
      </c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>
        <v>1</v>
      </c>
      <c r="T2355" s="4" t="n"/>
      <c r="U2355" s="5" t="n"/>
      <c r="V2355" s="3" t="e">
        <v>#N/A</v>
      </c>
      <c r="W2355" s="3" t="n">
        <v>2366</v>
      </c>
      <c r="Y2355" s="36" t="n"/>
      <c r="Z2355" s="4" t="n"/>
      <c r="AA2355" s="3" t="n">
        <v>60</v>
      </c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>
        <v>1125.84</v>
      </c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>
        <v>1</v>
      </c>
      <c r="T2356" s="4" t="n"/>
      <c r="U2356" s="5" t="n"/>
      <c r="V2356" s="3" t="e">
        <v>#N/A</v>
      </c>
      <c r="W2356" s="3" t="n">
        <v>2367</v>
      </c>
      <c r="Y2356" s="36" t="n"/>
      <c r="Z2356" s="4" t="n"/>
      <c r="AA2356" s="3" t="n">
        <v>60</v>
      </c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>
        <v>1125.84</v>
      </c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>
        <v>1</v>
      </c>
      <c r="T2357" s="4" t="n"/>
      <c r="U2357" s="5" t="n"/>
      <c r="V2357" s="3" t="e">
        <v>#N/A</v>
      </c>
      <c r="W2357" s="3" t="n">
        <v>2368</v>
      </c>
      <c r="Y2357" s="36" t="n"/>
      <c r="Z2357" s="4" t="n"/>
      <c r="AA2357" s="3" t="n">
        <v>60</v>
      </c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>
        <v>1125.84</v>
      </c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>
        <v>1</v>
      </c>
      <c r="T2358" s="4" t="n"/>
      <c r="U2358" s="5" t="n"/>
      <c r="V2358" s="3" t="n">
        <v>18</v>
      </c>
      <c r="W2358" s="3" t="n">
        <v>2369</v>
      </c>
      <c r="Y2358" s="36" t="n"/>
      <c r="Z2358" s="4" t="n"/>
      <c r="AA2358" s="3" t="n">
        <v>30</v>
      </c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>
        <v>1125.84</v>
      </c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>
        <v>1</v>
      </c>
      <c r="T2359" s="4" t="n"/>
      <c r="U2359" s="5" t="n"/>
      <c r="V2359" s="3" t="n">
        <v>18</v>
      </c>
      <c r="W2359" s="3" t="n">
        <v>2370</v>
      </c>
      <c r="Y2359" s="36" t="n"/>
      <c r="Z2359" s="4" t="n"/>
      <c r="AA2359" s="3" t="n">
        <v>60</v>
      </c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>
        <v>1125.84</v>
      </c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>
        <v>1</v>
      </c>
      <c r="T2360" s="4" t="n"/>
      <c r="U2360" s="5" t="n"/>
      <c r="V2360" s="3" t="n">
        <v>18</v>
      </c>
      <c r="W2360" s="3" t="n">
        <v>2371</v>
      </c>
      <c r="Y2360" s="36" t="n"/>
      <c r="Z2360" s="4" t="n"/>
      <c r="AA2360" s="3" t="n">
        <v>60</v>
      </c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>
        <v>1125.84</v>
      </c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>
        <v>1</v>
      </c>
      <c r="T2361" s="4" t="n"/>
      <c r="U2361" s="5" t="n"/>
      <c r="V2361" s="3" t="n">
        <v>18</v>
      </c>
      <c r="W2361" s="3" t="n">
        <v>2372</v>
      </c>
      <c r="Y2361" s="36" t="n"/>
      <c r="Z2361" s="4" t="n"/>
      <c r="AA2361" s="3" t="n">
        <v>60</v>
      </c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>
        <v>1125.84</v>
      </c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>
        <v>1</v>
      </c>
      <c r="T2362" s="4" t="n"/>
      <c r="U2362" s="5" t="n"/>
      <c r="V2362" s="3" t="n">
        <v>18</v>
      </c>
      <c r="W2362" s="3" t="n">
        <v>2373</v>
      </c>
      <c r="Y2362" s="36" t="n"/>
      <c r="Z2362" s="4" t="n"/>
      <c r="AA2362" s="3" t="n">
        <v>50</v>
      </c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>
        <v>1125.84</v>
      </c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>
        <v>1</v>
      </c>
      <c r="T2363" s="4" t="n"/>
      <c r="U2363" s="5" t="n"/>
      <c r="V2363" s="3" t="n">
        <v>18</v>
      </c>
      <c r="W2363" s="3" t="n">
        <v>2374</v>
      </c>
      <c r="Y2363" s="36" t="n"/>
      <c r="Z2363" s="4" t="n"/>
      <c r="AA2363" s="3" t="n">
        <v>50</v>
      </c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>
        <v>1125.84</v>
      </c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>
        <v>1</v>
      </c>
      <c r="T2364" s="4" t="n"/>
      <c r="U2364" s="5" t="n"/>
      <c r="V2364" s="3" t="n">
        <v>18</v>
      </c>
      <c r="W2364" s="3" t="n">
        <v>2375</v>
      </c>
      <c r="Y2364" s="36" t="n"/>
      <c r="Z2364" s="4" t="n"/>
      <c r="AA2364" s="3" t="n">
        <v>50</v>
      </c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>
        <v>1125.84</v>
      </c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>
        <v>1</v>
      </c>
      <c r="T2365" s="4" t="n"/>
      <c r="U2365" s="5" t="n"/>
      <c r="V2365" s="3" t="n">
        <v>18</v>
      </c>
      <c r="W2365" s="3" t="n">
        <v>2376</v>
      </c>
      <c r="Y2365" s="36" t="n"/>
      <c r="Z2365" s="4" t="n"/>
      <c r="AA2365" s="3" t="n">
        <v>50</v>
      </c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>
        <v>1125.84</v>
      </c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>
        <v>1</v>
      </c>
      <c r="T2366" s="4" t="n"/>
      <c r="U2366" s="5" t="n"/>
      <c r="V2366" s="3" t="n">
        <v>18</v>
      </c>
      <c r="W2366" s="3" t="n">
        <v>2377</v>
      </c>
      <c r="Y2366" s="36" t="n"/>
      <c r="Z2366" s="4" t="n"/>
      <c r="AA2366" s="3" t="n">
        <v>60</v>
      </c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>
        <v>1125.84</v>
      </c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>
        <v>1</v>
      </c>
      <c r="T2367" s="4" t="n"/>
      <c r="U2367" s="5" t="n"/>
      <c r="V2367" s="3" t="n">
        <v>18</v>
      </c>
      <c r="W2367" s="3" t="n">
        <v>2378</v>
      </c>
      <c r="Y2367" s="36" t="n"/>
      <c r="Z2367" s="4" t="n"/>
      <c r="AA2367" s="3" t="n">
        <v>60</v>
      </c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>
        <v>1125.84</v>
      </c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>
        <v>1</v>
      </c>
      <c r="T2368" s="4" t="n"/>
      <c r="U2368" s="5" t="n"/>
      <c r="W2368" s="3" t="n">
        <v>2379</v>
      </c>
      <c r="Y2368" s="36" t="n"/>
      <c r="Z2368" s="4" t="n"/>
      <c r="AA2368" s="3" t="n">
        <v>60</v>
      </c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>
        <v>1125.84</v>
      </c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>
        <v>1</v>
      </c>
      <c r="T2369" s="4" t="n"/>
      <c r="U2369" s="5" t="n"/>
      <c r="W2369" s="3" t="n">
        <v>2380</v>
      </c>
      <c r="Y2369" s="36" t="n"/>
      <c r="Z2369" s="4" t="n"/>
      <c r="AA2369" s="3" t="n">
        <v>60</v>
      </c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>
        <v>1125.84</v>
      </c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>
        <v>1</v>
      </c>
      <c r="T2370" s="4" t="n"/>
      <c r="U2370" s="5" t="n"/>
      <c r="W2370" s="3" t="n">
        <v>2381</v>
      </c>
      <c r="Y2370" s="36" t="n"/>
      <c r="Z2370" s="4" t="n"/>
      <c r="AA2370" s="3" t="n">
        <v>50</v>
      </c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>
        <v>1125.84</v>
      </c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>
        <v>1</v>
      </c>
      <c r="T2371" s="4" t="n"/>
      <c r="U2371" s="5" t="n"/>
      <c r="W2371" s="3" t="n">
        <v>2382</v>
      </c>
      <c r="Y2371" s="36" t="n"/>
      <c r="Z2371" s="4" t="n"/>
      <c r="AA2371" s="3" t="n">
        <v>50</v>
      </c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>
        <v>1125.84</v>
      </c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>
        <v>1</v>
      </c>
      <c r="T2372" s="4" t="n"/>
      <c r="U2372" s="5" t="n"/>
      <c r="W2372" s="3" t="n">
        <v>2383</v>
      </c>
      <c r="Y2372" s="36" t="n"/>
      <c r="Z2372" s="4" t="n"/>
      <c r="AA2372" s="3" t="n">
        <v>50</v>
      </c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>
        <v>1125.84</v>
      </c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>
        <v>1</v>
      </c>
      <c r="T2373" s="4" t="n"/>
      <c r="U2373" s="5" t="n"/>
      <c r="W2373" s="3" t="n">
        <v>2384</v>
      </c>
      <c r="Y2373" s="36" t="n"/>
      <c r="Z2373" s="4" t="n"/>
      <c r="AA2373" s="3" t="n">
        <v>50</v>
      </c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>
        <v>1125.84</v>
      </c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>
        <v>1</v>
      </c>
      <c r="T2374" s="4" t="n"/>
      <c r="U2374" s="5" t="n"/>
      <c r="W2374" s="3" t="n">
        <v>2385</v>
      </c>
      <c r="Y2374" s="36" t="n"/>
      <c r="Z2374" s="4" t="n"/>
      <c r="AA2374" s="3" t="n">
        <v>60</v>
      </c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>
        <v>1125.84</v>
      </c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>
        <v>1</v>
      </c>
      <c r="T2375" s="4" t="n"/>
      <c r="U2375" s="5" t="n"/>
      <c r="W2375" s="3" t="n">
        <v>2386</v>
      </c>
      <c r="Y2375" s="36" t="n"/>
      <c r="Z2375" s="4" t="n"/>
      <c r="AA2375" s="3" t="n">
        <v>60</v>
      </c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>
        <v>1125.84</v>
      </c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>
        <v>1</v>
      </c>
      <c r="T2376" s="4" t="n"/>
      <c r="U2376" s="5" t="n"/>
      <c r="W2376" s="3" t="n">
        <v>2387</v>
      </c>
      <c r="Y2376" s="36" t="n"/>
      <c r="Z2376" s="4" t="n"/>
      <c r="AA2376" s="3" t="n">
        <v>60</v>
      </c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>
        <v>1125.84</v>
      </c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>
        <v>1</v>
      </c>
      <c r="T2377" s="4" t="n"/>
      <c r="U2377" s="5" t="n"/>
      <c r="W2377" s="3" t="n">
        <v>2388</v>
      </c>
      <c r="Y2377" s="36" t="n"/>
      <c r="Z2377" s="4" t="n"/>
      <c r="AA2377" s="3" t="n">
        <v>60</v>
      </c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>
        <v>1125.84</v>
      </c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>
        <v>1</v>
      </c>
      <c r="T2378" s="4" t="n"/>
      <c r="U2378" s="5" t="n"/>
      <c r="W2378" s="3" t="n">
        <v>2389</v>
      </c>
      <c r="Y2378" s="36" t="n"/>
      <c r="Z2378" s="4" t="n"/>
      <c r="AA2378" s="3" t="n">
        <v>60</v>
      </c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>
        <v>1125.84</v>
      </c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>
        <v>1</v>
      </c>
      <c r="T2379" s="4" t="n"/>
      <c r="U2379" s="5" t="n"/>
      <c r="W2379" s="3" t="n">
        <v>2390</v>
      </c>
      <c r="Y2379" s="36" t="n"/>
      <c r="Z2379" s="4" t="n"/>
      <c r="AA2379" s="3" t="n">
        <v>60</v>
      </c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>
        <v>1125.84</v>
      </c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>
        <v>1</v>
      </c>
      <c r="T2380" s="4" t="n"/>
      <c r="U2380" s="5" t="n"/>
      <c r="W2380" s="3" t="n">
        <v>2391</v>
      </c>
      <c r="Y2380" s="36" t="n"/>
      <c r="Z2380" s="4" t="n"/>
      <c r="AA2380" s="3" t="n">
        <v>60</v>
      </c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>
        <v>1125.84</v>
      </c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>
        <v>1</v>
      </c>
      <c r="T2381" s="4" t="n"/>
      <c r="U2381" s="5" t="n"/>
      <c r="W2381" s="3" t="n">
        <v>2392</v>
      </c>
      <c r="Y2381" s="36" t="n"/>
      <c r="Z2381" s="4" t="n"/>
      <c r="AA2381" s="3" t="n">
        <v>60</v>
      </c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>
        <v>1125.84</v>
      </c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>
        <v>1</v>
      </c>
      <c r="T2382" s="4" t="n"/>
      <c r="U2382" s="5" t="n"/>
      <c r="W2382" s="3" t="n">
        <v>2393</v>
      </c>
      <c r="Y2382" s="36" t="n"/>
      <c r="Z2382" s="4" t="n"/>
      <c r="AA2382" s="3" t="n">
        <v>60</v>
      </c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>
        <v>1125.84</v>
      </c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>
        <v>1</v>
      </c>
      <c r="T2383" s="4" t="n"/>
      <c r="U2383" s="5" t="n"/>
      <c r="W2383" s="3" t="n">
        <v>2394</v>
      </c>
      <c r="Y2383" s="36" t="n"/>
      <c r="Z2383" s="4" t="n"/>
      <c r="AA2383" s="3" t="n">
        <v>60</v>
      </c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>
        <v>1125.84</v>
      </c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>
        <v>1</v>
      </c>
      <c r="T2384" s="4" t="n"/>
      <c r="U2384" s="5" t="n"/>
      <c r="W2384" s="3" t="n">
        <v>2395</v>
      </c>
      <c r="Y2384" s="36" t="n"/>
      <c r="Z2384" s="4" t="n"/>
      <c r="AA2384" s="3" t="n">
        <v>60</v>
      </c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>
        <v>1125.84</v>
      </c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>
        <v>1</v>
      </c>
      <c r="T2385" s="4" t="n"/>
      <c r="U2385" s="5" t="n"/>
      <c r="W2385" s="3" t="n">
        <v>2396</v>
      </c>
      <c r="Y2385" s="36" t="n"/>
      <c r="Z2385" s="4" t="n"/>
      <c r="AA2385" s="3" t="n">
        <v>60</v>
      </c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>
        <v>1125.84</v>
      </c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>
        <v>1</v>
      </c>
      <c r="T2386" s="4" t="n"/>
      <c r="U2386" s="5" t="n"/>
      <c r="W2386" s="3" t="n">
        <v>2397</v>
      </c>
      <c r="Y2386" s="36" t="n"/>
      <c r="Z2386" s="4" t="n"/>
      <c r="AA2386" s="3" t="n">
        <v>60</v>
      </c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>
        <v>1125.84</v>
      </c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>
        <v>1</v>
      </c>
      <c r="T2387" s="4" t="n"/>
      <c r="U2387" s="5" t="n"/>
      <c r="W2387" s="3" t="n">
        <v>2398</v>
      </c>
      <c r="Y2387" s="36" t="n"/>
      <c r="Z2387" s="4" t="n"/>
      <c r="AA2387" s="3" t="n">
        <v>60</v>
      </c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>
        <v>1125.84</v>
      </c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>
        <v>1</v>
      </c>
      <c r="T2388" s="4" t="n"/>
      <c r="U2388" s="5" t="n"/>
      <c r="W2388" s="3" t="n">
        <v>2400</v>
      </c>
      <c r="Y2388" s="36" t="n"/>
      <c r="Z2388" s="4" t="n"/>
      <c r="AA2388" s="3" t="n">
        <v>60</v>
      </c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>
        <v>1125.84</v>
      </c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>
        <v>1</v>
      </c>
      <c r="T2389" s="4" t="n"/>
      <c r="U2389" s="5" t="n"/>
      <c r="W2389" s="3" t="n">
        <v>2401</v>
      </c>
      <c r="Y2389" s="36" t="n"/>
      <c r="Z2389" s="4" t="n"/>
      <c r="AA2389" s="3" t="n">
        <v>60</v>
      </c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>
        <v>1125.84</v>
      </c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>
        <v>1</v>
      </c>
      <c r="T2390" s="4" t="n"/>
      <c r="U2390" s="5" t="n"/>
      <c r="W2390" s="3" t="n">
        <v>2402</v>
      </c>
      <c r="Y2390" s="36" t="n"/>
      <c r="Z2390" s="4" t="n"/>
      <c r="AA2390" s="3" t="n">
        <v>60</v>
      </c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>
        <v>1125.84</v>
      </c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>
        <v>1</v>
      </c>
      <c r="T2391" s="4" t="n"/>
      <c r="U2391" s="5" t="n"/>
      <c r="W2391" s="3" t="n">
        <v>2403</v>
      </c>
      <c r="Y2391" s="36" t="n"/>
      <c r="Z2391" s="4" t="n"/>
      <c r="AA2391" s="3" t="n">
        <v>60</v>
      </c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>
        <v>1125.84</v>
      </c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>
        <v>1</v>
      </c>
      <c r="T2392" s="4" t="n"/>
      <c r="U2392" s="5" t="n"/>
      <c r="W2392" s="3" t="n">
        <v>2404</v>
      </c>
      <c r="Y2392" s="36" t="n"/>
      <c r="Z2392" s="4" t="n"/>
      <c r="AA2392" s="3" t="n">
        <v>60</v>
      </c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>
        <v>1125.84</v>
      </c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>
        <v>1</v>
      </c>
      <c r="T2393" s="4" t="n"/>
      <c r="U2393" s="5" t="n"/>
      <c r="W2393" s="3" t="n">
        <v>2405</v>
      </c>
      <c r="Y2393" s="36" t="n"/>
      <c r="Z2393" s="4" t="n"/>
      <c r="AA2393" s="3" t="n">
        <v>60</v>
      </c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>
        <v>1125.84</v>
      </c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>
        <v>1</v>
      </c>
      <c r="T2394" s="4" t="n"/>
      <c r="U2394" s="5" t="n"/>
      <c r="W2394" s="3" t="n">
        <v>2406</v>
      </c>
      <c r="Y2394" s="36" t="n"/>
      <c r="Z2394" s="4" t="n"/>
      <c r="AA2394" s="3" t="n">
        <v>25</v>
      </c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>
        <v>1125.84</v>
      </c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>
        <v>1</v>
      </c>
      <c r="T2395" s="4" t="n"/>
      <c r="U2395" s="5" t="n"/>
      <c r="W2395" s="3" t="n">
        <v>2407</v>
      </c>
      <c r="Y2395" s="36" t="n"/>
      <c r="Z2395" s="4" t="n"/>
      <c r="AA2395" s="3" t="n">
        <v>25</v>
      </c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>
        <v>1125.84</v>
      </c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>
        <v>1</v>
      </c>
      <c r="T2396" s="4" t="n"/>
      <c r="U2396" s="5" t="n"/>
      <c r="W2396" s="3" t="n">
        <v>2408</v>
      </c>
      <c r="Y2396" s="36" t="n"/>
      <c r="Z2396" s="4" t="n"/>
      <c r="AA2396" s="3" t="n">
        <v>25</v>
      </c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>
        <v>1125.84</v>
      </c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>
        <v>1</v>
      </c>
      <c r="T2397" s="4" t="n"/>
      <c r="U2397" s="5" t="n"/>
      <c r="W2397" s="3" t="n">
        <v>2409</v>
      </c>
      <c r="Y2397" s="36" t="n"/>
      <c r="Z2397" s="4" t="n"/>
      <c r="AA2397" s="3" t="n">
        <v>25</v>
      </c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>
        <v>1125.84</v>
      </c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>
        <v>1</v>
      </c>
      <c r="T2398" s="4" t="n"/>
      <c r="U2398" s="5" t="n"/>
      <c r="W2398" s="3" t="n">
        <v>2410</v>
      </c>
      <c r="Y2398" s="36" t="n"/>
      <c r="Z2398" s="4" t="n"/>
      <c r="AA2398" s="3" t="n">
        <v>25</v>
      </c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>
        <v>1125.84</v>
      </c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>
        <v>1</v>
      </c>
      <c r="T2399" s="4" t="n"/>
      <c r="U2399" s="5" t="n"/>
      <c r="W2399" s="3" t="n">
        <v>2411</v>
      </c>
      <c r="Y2399" s="36" t="n"/>
      <c r="Z2399" s="4" t="n"/>
      <c r="AA2399" s="3" t="n">
        <v>25</v>
      </c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>
        <v>1125.84</v>
      </c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>
        <v>1</v>
      </c>
      <c r="T2400" s="4" t="n"/>
      <c r="U2400" s="5" t="n"/>
      <c r="W2400" s="3" t="n">
        <v>2412</v>
      </c>
      <c r="Y2400" s="36" t="n"/>
      <c r="Z2400" s="4" t="n"/>
      <c r="AA2400" s="3" t="n">
        <v>25</v>
      </c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>
        <v>1125.84</v>
      </c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>
        <v>1</v>
      </c>
      <c r="T2401" s="4" t="n"/>
      <c r="U2401" s="5" t="n"/>
      <c r="W2401" s="3" t="n">
        <v>2413</v>
      </c>
      <c r="Y2401" s="36" t="n"/>
      <c r="Z2401" s="4" t="n"/>
      <c r="AA2401" s="3" t="n">
        <v>25</v>
      </c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>
        <v>1125.84</v>
      </c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>
        <v>1</v>
      </c>
      <c r="T2402" s="4" t="n"/>
      <c r="U2402" s="5" t="n"/>
      <c r="W2402" s="3" t="n">
        <v>2414</v>
      </c>
      <c r="Y2402" s="36" t="n"/>
      <c r="Z2402" s="4" t="n"/>
      <c r="AA2402" s="3" t="n">
        <v>60</v>
      </c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>
        <v>1125.84</v>
      </c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>
        <v>1</v>
      </c>
      <c r="T2403" s="4" t="n"/>
      <c r="U2403" s="5" t="n"/>
      <c r="W2403" s="3" t="n">
        <v>2415</v>
      </c>
      <c r="Y2403" s="36" t="n"/>
      <c r="Z2403" s="4" t="n"/>
      <c r="AA2403" s="3" t="n">
        <v>60</v>
      </c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>
        <v>1125.84</v>
      </c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>
        <v>1</v>
      </c>
      <c r="T2404" s="4" t="n"/>
      <c r="U2404" s="5" t="n"/>
      <c r="W2404" s="3" t="n">
        <v>2416</v>
      </c>
      <c r="Y2404" s="36" t="n"/>
      <c r="Z2404" s="4" t="n"/>
      <c r="AA2404" s="3" t="n">
        <v>60</v>
      </c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>
        <v>1125.84</v>
      </c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>
        <v>1</v>
      </c>
      <c r="T2405" s="4" t="n"/>
      <c r="U2405" s="5" t="n"/>
      <c r="W2405" s="3" t="n">
        <v>2417</v>
      </c>
      <c r="Y2405" s="36" t="n"/>
      <c r="Z2405" s="4" t="n"/>
      <c r="AA2405" s="3" t="n">
        <v>60</v>
      </c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>
        <v>1125.84</v>
      </c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>
        <v>1</v>
      </c>
      <c r="T2406" s="4" t="n"/>
      <c r="U2406" s="5" t="n"/>
      <c r="W2406" s="3" t="n">
        <v>2418</v>
      </c>
      <c r="Y2406" s="36" t="n"/>
      <c r="Z2406" s="4" t="n"/>
      <c r="AA2406" s="3" t="n">
        <v>60</v>
      </c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>
        <v>1125.84</v>
      </c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>
        <v>1</v>
      </c>
      <c r="T2407" s="4" t="n"/>
      <c r="U2407" s="5" t="n"/>
      <c r="W2407" s="3" t="n">
        <v>2419</v>
      </c>
      <c r="Y2407" s="36" t="n"/>
      <c r="Z2407" s="4" t="n"/>
      <c r="AA2407" s="3" t="n">
        <v>60</v>
      </c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>
        <v>1125.84</v>
      </c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>
        <v>1</v>
      </c>
      <c r="T2408" s="4" t="n"/>
      <c r="U2408" s="5" t="n"/>
      <c r="W2408" s="3" t="n">
        <v>2420</v>
      </c>
      <c r="Y2408" s="36" t="n"/>
      <c r="Z2408" s="4" t="n"/>
      <c r="AA2408" s="3" t="n">
        <v>60</v>
      </c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>
        <v>1125.84</v>
      </c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>
        <v>1</v>
      </c>
      <c r="T2409" s="4" t="n"/>
      <c r="U2409" s="5" t="n"/>
      <c r="W2409" s="3" t="n">
        <v>2421</v>
      </c>
      <c r="Y2409" s="36" t="n"/>
      <c r="Z2409" s="4" t="n"/>
      <c r="AA2409" s="3" t="n">
        <v>60</v>
      </c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>
        <v>1244.41</v>
      </c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e">
        <v>#N/A</v>
      </c>
      <c r="W2410" s="3" t="n">
        <v>2422</v>
      </c>
      <c r="Y2410" s="36" t="n"/>
      <c r="Z2410" s="4" t="n"/>
      <c r="AA2410" s="3" t="n">
        <v>60</v>
      </c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>
        <v>1244.41</v>
      </c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e">
        <v>#N/A</v>
      </c>
      <c r="W2411" s="3" t="n">
        <v>2423</v>
      </c>
      <c r="Y2411" s="36" t="n"/>
      <c r="Z2411" s="4" t="n"/>
      <c r="AA2411" s="3" t="n">
        <v>60</v>
      </c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>
        <v>1244.41</v>
      </c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e">
        <v>#N/A</v>
      </c>
      <c r="W2412" s="3" t="n">
        <v>2424</v>
      </c>
      <c r="Y2412" s="36" t="n"/>
      <c r="Z2412" s="4" t="n"/>
      <c r="AA2412" s="3" t="n">
        <v>60</v>
      </c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>
        <v>1244.41</v>
      </c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e">
        <v>#N/A</v>
      </c>
      <c r="W2413" s="3" t="n">
        <v>2425</v>
      </c>
      <c r="Y2413" s="36" t="n"/>
      <c r="Z2413" s="4" t="n"/>
      <c r="AA2413" s="3" t="n">
        <v>60</v>
      </c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>
        <v>1244.41</v>
      </c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e">
        <v>#N/A</v>
      </c>
      <c r="W2414" s="3" t="n">
        <v>2426</v>
      </c>
      <c r="Y2414" s="36" t="n"/>
      <c r="Z2414" s="4" t="n"/>
      <c r="AA2414" s="3" t="n">
        <v>60</v>
      </c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>
        <v>1244.41</v>
      </c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e">
        <v>#N/A</v>
      </c>
      <c r="W2415" s="3" t="n">
        <v>2427</v>
      </c>
      <c r="Y2415" s="36" t="n"/>
      <c r="Z2415" s="4" t="n"/>
      <c r="AA2415" s="3" t="n">
        <v>60</v>
      </c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>
        <v>1244.41</v>
      </c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e">
        <v>#N/A</v>
      </c>
      <c r="W2416" s="3" t="n">
        <v>2428</v>
      </c>
      <c r="Y2416" s="36" t="n"/>
      <c r="Z2416" s="4" t="n"/>
      <c r="AA2416" s="3" t="n">
        <v>60</v>
      </c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>
        <v>1244.41</v>
      </c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e">
        <v>#N/A</v>
      </c>
      <c r="W2417" s="3" t="n">
        <v>2429</v>
      </c>
      <c r="Y2417" s="36" t="n"/>
      <c r="Z2417" s="4" t="n"/>
      <c r="AA2417" s="3" t="n">
        <v>60</v>
      </c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>
        <v>1244.41</v>
      </c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e">
        <v>#N/A</v>
      </c>
      <c r="W2418" s="3" t="n">
        <v>2430</v>
      </c>
      <c r="Y2418" s="36" t="n"/>
      <c r="Z2418" s="4" t="n"/>
      <c r="AA2418" s="3" t="n">
        <v>60</v>
      </c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>
        <v>1244.41</v>
      </c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e">
        <v>#N/A</v>
      </c>
      <c r="W2419" s="3" t="n">
        <v>2431</v>
      </c>
      <c r="Y2419" s="36" t="n"/>
      <c r="Z2419" s="4" t="n"/>
      <c r="AA2419" s="3" t="n">
        <v>60</v>
      </c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>
        <v>1244.41</v>
      </c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e">
        <v>#N/A</v>
      </c>
      <c r="W2420" s="3" t="n">
        <v>2432</v>
      </c>
      <c r="Y2420" s="36" t="n"/>
      <c r="Z2420" s="4" t="n"/>
      <c r="AA2420" s="3" t="n">
        <v>60</v>
      </c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>
        <v>651.55</v>
      </c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>
        <v>1</v>
      </c>
      <c r="T2421" s="4" t="n"/>
      <c r="U2421" s="5" t="n"/>
      <c r="W2421" s="3" t="n">
        <v>2433</v>
      </c>
      <c r="Y2421" s="36" t="n"/>
      <c r="Z2421" s="4" t="n"/>
      <c r="AA2421" s="3" t="n">
        <v>60</v>
      </c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>
        <v>651.55</v>
      </c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>
        <v>1</v>
      </c>
      <c r="T2422" s="4" t="n"/>
      <c r="U2422" s="5" t="n"/>
      <c r="W2422" s="3" t="n">
        <v>2434</v>
      </c>
      <c r="Y2422" s="36" t="n"/>
      <c r="Z2422" s="4" t="n"/>
      <c r="AA2422" s="3" t="n">
        <v>60</v>
      </c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>
        <v>651.55</v>
      </c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>
        <v>1</v>
      </c>
      <c r="T2423" s="4" t="n"/>
      <c r="U2423" s="5" t="n"/>
      <c r="W2423" s="3" t="n">
        <v>2435</v>
      </c>
      <c r="Y2423" s="36" t="n"/>
      <c r="Z2423" s="4" t="n"/>
      <c r="AA2423" s="3" t="n">
        <v>60</v>
      </c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>
        <v>651.55</v>
      </c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>
        <v>1</v>
      </c>
      <c r="T2424" s="4" t="n"/>
      <c r="U2424" s="5" t="n"/>
      <c r="W2424" s="3" t="n">
        <v>2436</v>
      </c>
      <c r="Y2424" s="36" t="n"/>
      <c r="Z2424" s="4" t="n"/>
      <c r="AA2424" s="3" t="n">
        <v>50</v>
      </c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>
        <v>651.55</v>
      </c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>
        <v>1</v>
      </c>
      <c r="T2425" s="4" t="n"/>
      <c r="U2425" s="5" t="n"/>
      <c r="W2425" s="3" t="n">
        <v>2437</v>
      </c>
      <c r="Y2425" s="36" t="n"/>
      <c r="Z2425" s="4" t="n"/>
      <c r="AA2425" s="3" t="n">
        <v>50</v>
      </c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>
        <v>651.55</v>
      </c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>
        <v>1</v>
      </c>
      <c r="T2426" s="4" t="n"/>
      <c r="U2426" s="5" t="n"/>
      <c r="W2426" s="3" t="n">
        <v>2438</v>
      </c>
      <c r="Y2426" s="36" t="n"/>
      <c r="Z2426" s="4" t="n"/>
      <c r="AA2426" s="3" t="n">
        <v>50</v>
      </c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>
        <v>651.55</v>
      </c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>
        <v>1</v>
      </c>
      <c r="T2427" s="4" t="n"/>
      <c r="U2427" s="5" t="n"/>
      <c r="W2427" s="3" t="n">
        <v>2439</v>
      </c>
      <c r="Y2427" s="36" t="n"/>
      <c r="Z2427" s="4" t="n"/>
      <c r="AA2427" s="3" t="n">
        <v>50</v>
      </c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>
        <v>651.55</v>
      </c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>
        <v>1</v>
      </c>
      <c r="T2428" s="4" t="n"/>
      <c r="U2428" s="5" t="n"/>
      <c r="W2428" s="3" t="n">
        <v>2440</v>
      </c>
      <c r="Y2428" s="36" t="n"/>
      <c r="Z2428" s="4" t="n"/>
      <c r="AA2428" s="3" t="n">
        <v>50</v>
      </c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>
        <v>651.55</v>
      </c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>
        <v>1</v>
      </c>
      <c r="T2429" s="4" t="n"/>
      <c r="U2429" s="5" t="n"/>
      <c r="W2429" s="3" t="n">
        <v>2441</v>
      </c>
      <c r="Y2429" s="36" t="n"/>
      <c r="Z2429" s="4" t="n"/>
      <c r="AA2429" s="3" t="n">
        <v>50</v>
      </c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>
        <v>651.55</v>
      </c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>
        <v>1</v>
      </c>
      <c r="T2430" s="4" t="n"/>
      <c r="U2430" s="5" t="n"/>
      <c r="W2430" s="3" t="n">
        <v>2442</v>
      </c>
      <c r="Y2430" s="36" t="n"/>
      <c r="Z2430" s="4" t="n"/>
      <c r="AA2430" s="3" t="n">
        <v>50</v>
      </c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>
        <v>651.55</v>
      </c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>
        <v>1</v>
      </c>
      <c r="T2431" s="4" t="n"/>
      <c r="U2431" s="5" t="n"/>
      <c r="W2431" s="3" t="n">
        <v>2443</v>
      </c>
      <c r="Y2431" s="36" t="n"/>
      <c r="Z2431" s="4" t="n"/>
      <c r="AA2431" s="3" t="n">
        <v>50</v>
      </c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>
        <v>1244.41</v>
      </c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e">
        <v>#N/A</v>
      </c>
      <c r="W2432" s="3" t="n">
        <v>2444</v>
      </c>
      <c r="Y2432" s="36" t="n"/>
      <c r="Z2432" s="4" t="n"/>
      <c r="AA2432" s="3" t="n">
        <v>50</v>
      </c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>
        <v>651.55</v>
      </c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>
        <v>1</v>
      </c>
      <c r="T2433" s="4" t="n"/>
      <c r="U2433" s="5" t="n"/>
      <c r="W2433" s="3" t="n">
        <v>2445</v>
      </c>
      <c r="Y2433" s="36" t="n"/>
      <c r="Z2433" s="4" t="n"/>
      <c r="AA2433" s="3" t="n">
        <v>50</v>
      </c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>
        <v>651.55</v>
      </c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>
        <v>1</v>
      </c>
      <c r="T2434" s="4" t="n"/>
      <c r="U2434" s="5" t="n"/>
      <c r="W2434" s="3" t="n">
        <v>2446</v>
      </c>
      <c r="Y2434" s="36" t="n"/>
      <c r="Z2434" s="4" t="n"/>
      <c r="AA2434" s="3" t="n">
        <v>50</v>
      </c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>
        <v>651.55</v>
      </c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>
        <v>1</v>
      </c>
      <c r="T2435" s="4" t="n"/>
      <c r="U2435" s="5" t="n"/>
      <c r="W2435" s="3" t="n">
        <v>2447</v>
      </c>
      <c r="Y2435" s="36" t="n"/>
      <c r="Z2435" s="4" t="n"/>
      <c r="AA2435" s="3" t="n">
        <v>50</v>
      </c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>
        <v>651.55</v>
      </c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>
        <v>1</v>
      </c>
      <c r="T2436" s="4" t="n"/>
      <c r="U2436" s="5" t="n"/>
      <c r="W2436" s="3" t="n">
        <v>2448</v>
      </c>
      <c r="Y2436" s="36" t="n"/>
      <c r="Z2436" s="4" t="n"/>
      <c r="AA2436" s="3" t="n">
        <v>50</v>
      </c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>
        <v>651.55</v>
      </c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>
        <v>1</v>
      </c>
      <c r="T2437" s="4" t="n"/>
      <c r="U2437" s="5" t="n"/>
      <c r="W2437" s="3" t="n">
        <v>2449</v>
      </c>
      <c r="Y2437" s="36" t="n"/>
      <c r="Z2437" s="4" t="n"/>
      <c r="AA2437" s="3" t="n">
        <v>50</v>
      </c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>
        <v>651.55</v>
      </c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>
        <v>1</v>
      </c>
      <c r="T2438" s="4" t="n"/>
      <c r="U2438" s="5" t="n"/>
      <c r="W2438" s="3" t="n">
        <v>2450</v>
      </c>
      <c r="Y2438" s="36" t="n"/>
      <c r="Z2438" s="4" t="n"/>
      <c r="AA2438" s="3" t="n">
        <v>50</v>
      </c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>
        <v>651.55</v>
      </c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>
        <v>1</v>
      </c>
      <c r="T2439" s="4" t="n"/>
      <c r="U2439" s="5" t="n"/>
      <c r="W2439" s="3" t="n">
        <v>2451</v>
      </c>
      <c r="Y2439" s="36" t="n"/>
      <c r="Z2439" s="4" t="n"/>
      <c r="AA2439" s="3" t="n">
        <v>50</v>
      </c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>
        <v>651.55</v>
      </c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>
        <v>1</v>
      </c>
      <c r="T2440" s="4" t="n"/>
      <c r="U2440" s="5" t="n"/>
      <c r="V2440" s="3" t="n">
        <v>6</v>
      </c>
      <c r="W2440" s="3" t="n">
        <v>2452</v>
      </c>
      <c r="Y2440" s="36" t="n"/>
      <c r="Z2440" s="4" t="n"/>
      <c r="AA2440" s="3" t="n">
        <v>50</v>
      </c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>
        <v>651.55</v>
      </c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>
        <v>1</v>
      </c>
      <c r="T2441" s="4" t="n"/>
      <c r="U2441" s="5" t="n"/>
      <c r="V2441" s="3" t="n">
        <v>6</v>
      </c>
      <c r="W2441" s="3" t="n">
        <v>2453</v>
      </c>
      <c r="Y2441" s="36" t="n"/>
      <c r="Z2441" s="4" t="n"/>
      <c r="AA2441" s="3" t="n">
        <v>50</v>
      </c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>
        <v>651.55</v>
      </c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>
        <v>1</v>
      </c>
      <c r="T2442" s="4" t="n"/>
      <c r="U2442" s="5" t="n"/>
      <c r="V2442" s="3" t="n">
        <v>6</v>
      </c>
      <c r="W2442" s="3" t="n">
        <v>2454</v>
      </c>
      <c r="Y2442" s="36" t="n"/>
      <c r="Z2442" s="4" t="n"/>
      <c r="AA2442" s="3" t="n">
        <v>50</v>
      </c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>
        <v>651.55</v>
      </c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>
        <v>1</v>
      </c>
      <c r="T2443" s="4" t="n"/>
      <c r="U2443" s="5" t="n"/>
      <c r="V2443" s="3" t="n">
        <v>6</v>
      </c>
      <c r="W2443" s="3" t="n">
        <v>2455</v>
      </c>
      <c r="Y2443" s="36" t="n"/>
      <c r="Z2443" s="4" t="n"/>
      <c r="AA2443" s="3" t="n">
        <v>50</v>
      </c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>
        <v>651.55</v>
      </c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>
        <v>1</v>
      </c>
      <c r="T2444" s="4" t="n"/>
      <c r="U2444" s="5" t="n"/>
      <c r="V2444" s="3" t="n">
        <v>6</v>
      </c>
      <c r="W2444" s="3" t="n">
        <v>2456</v>
      </c>
      <c r="Y2444" s="36" t="n"/>
      <c r="Z2444" s="4" t="n"/>
      <c r="AA2444" s="3" t="n">
        <v>50</v>
      </c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>
        <v>651.55</v>
      </c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>
        <v>1</v>
      </c>
      <c r="T2445" s="4" t="n"/>
      <c r="U2445" s="5" t="n"/>
      <c r="V2445" s="3" t="n">
        <v>6</v>
      </c>
      <c r="W2445" s="3" t="n">
        <v>2457</v>
      </c>
      <c r="Y2445" s="36" t="n"/>
      <c r="Z2445" s="4" t="n"/>
      <c r="AA2445" s="3" t="n">
        <v>50</v>
      </c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>
        <v>651.55</v>
      </c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>
        <v>1</v>
      </c>
      <c r="T2446" s="4" t="n"/>
      <c r="U2446" s="5" t="n"/>
      <c r="V2446" s="3" t="n">
        <v>6</v>
      </c>
      <c r="W2446" s="3" t="n">
        <v>2458</v>
      </c>
      <c r="Y2446" s="36" t="n"/>
      <c r="Z2446" s="4" t="n"/>
      <c r="AA2446" s="3" t="n">
        <v>50</v>
      </c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>
        <v>651.55</v>
      </c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>
        <v>1</v>
      </c>
      <c r="T2447" s="4" t="n"/>
      <c r="U2447" s="5" t="n"/>
      <c r="V2447" s="3" t="n">
        <v>6</v>
      </c>
      <c r="W2447" s="3" t="n">
        <v>2459</v>
      </c>
      <c r="Y2447" s="36" t="n"/>
      <c r="Z2447" s="4" t="n"/>
      <c r="AA2447" s="3" t="n">
        <v>50</v>
      </c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>
        <v>651.55</v>
      </c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>
        <v>1</v>
      </c>
      <c r="T2448" s="4" t="n"/>
      <c r="U2448" s="5" t="n"/>
      <c r="V2448" s="3" t="n">
        <v>6</v>
      </c>
      <c r="W2448" s="3" t="n">
        <v>2460</v>
      </c>
      <c r="Y2448" s="36" t="n"/>
      <c r="Z2448" s="4" t="n"/>
      <c r="AA2448" s="3" t="n">
        <v>50</v>
      </c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>
        <v>651.55</v>
      </c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>
        <v>1</v>
      </c>
      <c r="T2449" s="4" t="n"/>
      <c r="U2449" s="5" t="n"/>
      <c r="V2449" s="3" t="n">
        <v>6</v>
      </c>
      <c r="W2449" s="3" t="n">
        <v>2461</v>
      </c>
      <c r="Y2449" s="36" t="n"/>
      <c r="Z2449" s="4" t="n"/>
      <c r="AA2449" s="3" t="n">
        <v>50</v>
      </c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>
        <v>651.55</v>
      </c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>
        <v>1</v>
      </c>
      <c r="T2450" s="4" t="n"/>
      <c r="U2450" s="5" t="n"/>
      <c r="V2450" s="3" t="n">
        <v>6</v>
      </c>
      <c r="W2450" s="3" t="n">
        <v>2462</v>
      </c>
      <c r="Y2450" s="36" t="n"/>
      <c r="Z2450" s="4" t="n"/>
      <c r="AA2450" s="3" t="n">
        <v>50</v>
      </c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>
        <v>651.55</v>
      </c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>
        <v>1</v>
      </c>
      <c r="T2451" s="4" t="n"/>
      <c r="U2451" s="5" t="n"/>
      <c r="V2451" s="3" t="n">
        <v>6</v>
      </c>
      <c r="W2451" s="3" t="n">
        <v>2463</v>
      </c>
      <c r="Y2451" s="36" t="n"/>
      <c r="Z2451" s="4" t="n"/>
      <c r="AA2451" s="3" t="n">
        <v>50</v>
      </c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>
        <v>1185.12</v>
      </c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>
        <v>2464</v>
      </c>
      <c r="Y2452" s="36" t="n"/>
      <c r="Z2452" s="4" t="n"/>
      <c r="AA2452" s="3" t="n">
        <v>30</v>
      </c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>
        <v>1185.12</v>
      </c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>
        <v>2465</v>
      </c>
      <c r="Y2453" s="36" t="n"/>
      <c r="Z2453" s="4" t="n"/>
      <c r="AA2453" s="3" t="n">
        <v>30</v>
      </c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>
        <v>1185.12</v>
      </c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>
        <v>2466</v>
      </c>
      <c r="Y2454" s="36" t="n"/>
      <c r="Z2454" s="4" t="n"/>
      <c r="AA2454" s="3" t="n">
        <v>30</v>
      </c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>
        <v>1185.12</v>
      </c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>
        <v>2467</v>
      </c>
      <c r="Y2455" s="36" t="n"/>
      <c r="Z2455" s="4" t="n"/>
      <c r="AA2455" s="3" t="n">
        <v>30</v>
      </c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>
        <v>1185.12</v>
      </c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>
        <v>2468</v>
      </c>
      <c r="Y2456" s="36" t="n"/>
      <c r="Z2456" s="4" t="n"/>
      <c r="AA2456" s="3" t="n">
        <v>30</v>
      </c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>
        <v>1185.12</v>
      </c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>
        <v>2469</v>
      </c>
      <c r="Y2457" s="36" t="n"/>
      <c r="Z2457" s="4" t="n"/>
      <c r="AA2457" s="3" t="n">
        <v>30</v>
      </c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>
        <v>1185.12</v>
      </c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>
        <v>2470</v>
      </c>
      <c r="Y2458" s="36" t="n"/>
      <c r="Z2458" s="4" t="n"/>
      <c r="AA2458" s="3" t="n">
        <v>30</v>
      </c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>
        <v>1185.12</v>
      </c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>
        <v>2471</v>
      </c>
      <c r="Y2459" s="36" t="n"/>
      <c r="Z2459" s="4" t="n"/>
      <c r="AA2459" s="3" t="n">
        <v>30</v>
      </c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>
        <v>1185.12</v>
      </c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>
        <v>2472</v>
      </c>
      <c r="Y2460" s="36" t="n"/>
      <c r="Z2460" s="4" t="n"/>
      <c r="AA2460" s="3" t="n">
        <v>30</v>
      </c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>
        <v>1185.12</v>
      </c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>
        <v>2474</v>
      </c>
      <c r="Y2461" s="36" t="n"/>
      <c r="Z2461" s="4" t="n"/>
      <c r="AA2461" s="3" t="n">
        <v>30</v>
      </c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>
        <v>1185.12</v>
      </c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>
        <v>2475</v>
      </c>
      <c r="Y2462" s="36" t="n"/>
      <c r="Z2462" s="4" t="n"/>
      <c r="AA2462" s="3" t="n">
        <v>30</v>
      </c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>
        <v>1185.12</v>
      </c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e">
        <v>#N/A</v>
      </c>
      <c r="W2463" s="3" t="n">
        <v>2476</v>
      </c>
      <c r="Y2463" s="36" t="n"/>
      <c r="Z2463" s="4" t="n"/>
      <c r="AA2463" s="3" t="n">
        <v>30</v>
      </c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>
        <v>1185.12</v>
      </c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e">
        <v>#N/A</v>
      </c>
      <c r="W2464" s="3" t="n">
        <v>2477</v>
      </c>
      <c r="Y2464" s="36" t="n"/>
      <c r="Z2464" s="4" t="n"/>
      <c r="AA2464" s="3" t="n">
        <v>30</v>
      </c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>
        <v>1185.12</v>
      </c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e">
        <v>#N/A</v>
      </c>
      <c r="W2465" s="3" t="n">
        <v>2478</v>
      </c>
      <c r="Y2465" s="36" t="n"/>
      <c r="Z2465" s="4" t="n"/>
      <c r="AA2465" s="3" t="n">
        <v>30</v>
      </c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>
        <v>1185.12</v>
      </c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e">
        <v>#N/A</v>
      </c>
      <c r="W2466" s="3" t="n">
        <v>2479</v>
      </c>
      <c r="Y2466" s="36" t="n"/>
      <c r="Z2466" s="4" t="n"/>
      <c r="AA2466" s="3" t="n">
        <v>30</v>
      </c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>
        <v>1185.12</v>
      </c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e">
        <v>#N/A</v>
      </c>
      <c r="W2467" s="3" t="n">
        <v>2480</v>
      </c>
      <c r="Y2467" s="36" t="n"/>
      <c r="Z2467" s="4" t="n"/>
      <c r="AA2467" s="3" t="n">
        <v>30</v>
      </c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>
        <v>1185.12</v>
      </c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e">
        <v>#N/A</v>
      </c>
      <c r="W2468" s="3" t="n">
        <v>2481</v>
      </c>
      <c r="Y2468" s="36" t="n"/>
      <c r="Z2468" s="4" t="n"/>
      <c r="AA2468" s="3" t="n">
        <v>30</v>
      </c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>
        <v>1185.12</v>
      </c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e">
        <v>#N/A</v>
      </c>
      <c r="W2469" s="3" t="n">
        <v>2482</v>
      </c>
      <c r="Y2469" s="36" t="n"/>
      <c r="Z2469" s="4" t="n"/>
      <c r="AA2469" s="3" t="n">
        <v>30</v>
      </c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>
        <v>1185.12</v>
      </c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e">
        <v>#N/A</v>
      </c>
      <c r="W2470" s="3" t="n">
        <v>2483</v>
      </c>
      <c r="Y2470" s="36" t="n"/>
      <c r="Z2470" s="4" t="n"/>
      <c r="AA2470" s="3" t="n">
        <v>30</v>
      </c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>
        <v>1185.12</v>
      </c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e">
        <v>#N/A</v>
      </c>
      <c r="W2471" s="3" t="n">
        <v>2484</v>
      </c>
      <c r="Y2471" s="36" t="n"/>
      <c r="Z2471" s="4" t="n"/>
      <c r="AA2471" s="3" t="n">
        <v>30</v>
      </c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>
        <v>1185.12</v>
      </c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e">
        <v>#N/A</v>
      </c>
      <c r="W2472" s="3" t="n">
        <v>2485</v>
      </c>
      <c r="Y2472" s="36" t="n"/>
      <c r="Z2472" s="4" t="n"/>
      <c r="AA2472" s="3" t="n">
        <v>30</v>
      </c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>
        <v>1185.12</v>
      </c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e">
        <v>#N/A</v>
      </c>
      <c r="W2473" s="3" t="n">
        <v>2486</v>
      </c>
      <c r="Y2473" s="36" t="n"/>
      <c r="Z2473" s="4" t="n"/>
      <c r="AA2473" s="3" t="n">
        <v>30</v>
      </c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>
        <v>1185.12</v>
      </c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e">
        <v>#N/A</v>
      </c>
      <c r="W2474" s="3" t="n">
        <v>2487</v>
      </c>
      <c r="Y2474" s="36" t="n"/>
      <c r="Z2474" s="4" t="n"/>
      <c r="AA2474" s="3" t="n">
        <v>30</v>
      </c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>
        <v>1185.12</v>
      </c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e">
        <v>#N/A</v>
      </c>
      <c r="W2475" s="3" t="n">
        <v>2488</v>
      </c>
      <c r="Y2475" s="36" t="n"/>
      <c r="Z2475" s="4" t="n"/>
      <c r="AA2475" s="3" t="n">
        <v>30</v>
      </c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>
        <v>1185.12</v>
      </c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e">
        <v>#N/A</v>
      </c>
      <c r="W2476" s="3" t="n">
        <v>2489</v>
      </c>
      <c r="Y2476" s="36" t="n"/>
      <c r="Z2476" s="4" t="n"/>
      <c r="AA2476" s="3" t="n">
        <v>30</v>
      </c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>
        <v>1185.12</v>
      </c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e">
        <v>#N/A</v>
      </c>
      <c r="W2477" s="3" t="n">
        <v>2490</v>
      </c>
      <c r="Y2477" s="36" t="n"/>
      <c r="Z2477" s="4" t="n"/>
      <c r="AA2477" s="3" t="n">
        <v>30</v>
      </c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>
        <v>1185.12</v>
      </c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e">
        <v>#N/A</v>
      </c>
      <c r="W2478" s="3" t="n">
        <v>2491</v>
      </c>
      <c r="Y2478" s="36" t="n"/>
      <c r="Z2478" s="4" t="n"/>
      <c r="AA2478" s="3" t="n">
        <v>30</v>
      </c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>
        <v>1185.12</v>
      </c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e">
        <v>#N/A</v>
      </c>
      <c r="W2479" s="3" t="n">
        <v>2492</v>
      </c>
      <c r="Y2479" s="36" t="n"/>
      <c r="Z2479" s="4" t="n"/>
      <c r="AA2479" s="3" t="n">
        <v>30</v>
      </c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>
        <v>1185.12</v>
      </c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e">
        <v>#N/A</v>
      </c>
      <c r="W2480" s="3" t="n">
        <v>2493</v>
      </c>
      <c r="Y2480" s="36" t="n"/>
      <c r="Z2480" s="4" t="n"/>
      <c r="AA2480" s="3" t="n">
        <v>30</v>
      </c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>
        <v>1185.12</v>
      </c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e">
        <v>#N/A</v>
      </c>
      <c r="W2481" s="3" t="n">
        <v>2494</v>
      </c>
      <c r="Y2481" s="36" t="n"/>
      <c r="Z2481" s="4" t="n"/>
      <c r="AA2481" s="3" t="n">
        <v>30</v>
      </c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>
        <v>1125.84</v>
      </c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>
        <v>1</v>
      </c>
      <c r="T2482" s="4" t="n"/>
      <c r="U2482" s="5" t="n"/>
      <c r="V2482" s="3" t="n">
        <v>19</v>
      </c>
      <c r="W2482" s="3" t="n">
        <v>2495</v>
      </c>
      <c r="Y2482" s="36" t="n"/>
      <c r="Z2482" s="4" t="n"/>
      <c r="AA2482" s="3" t="n">
        <v>30</v>
      </c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>
        <v>1125.84</v>
      </c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>
        <v>1</v>
      </c>
      <c r="T2483" s="4" t="n"/>
      <c r="U2483" s="5" t="n"/>
      <c r="V2483" s="3" t="n">
        <v>19</v>
      </c>
      <c r="W2483" s="3" t="n">
        <v>2496</v>
      </c>
      <c r="Y2483" s="36" t="n"/>
      <c r="Z2483" s="4" t="n"/>
      <c r="AA2483" s="3" t="n">
        <v>30</v>
      </c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>
        <v>1125.84</v>
      </c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>
        <v>1</v>
      </c>
      <c r="T2484" s="4" t="n"/>
      <c r="U2484" s="5" t="n"/>
      <c r="V2484" s="3" t="n">
        <v>19</v>
      </c>
      <c r="W2484" s="3" t="n">
        <v>2497</v>
      </c>
      <c r="Y2484" s="36" t="n"/>
      <c r="Z2484" s="4" t="n"/>
      <c r="AA2484" s="3" t="n">
        <v>30</v>
      </c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>
        <v>1125.84</v>
      </c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>
        <v>1</v>
      </c>
      <c r="T2485" s="4" t="n"/>
      <c r="U2485" s="5" t="n"/>
      <c r="V2485" s="3" t="n">
        <v>19</v>
      </c>
      <c r="W2485" s="3" t="n">
        <v>2498</v>
      </c>
      <c r="Y2485" s="36" t="n"/>
      <c r="Z2485" s="4" t="n"/>
      <c r="AA2485" s="3" t="n">
        <v>25</v>
      </c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>
        <v>1125.84</v>
      </c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>
        <v>1</v>
      </c>
      <c r="T2486" s="4" t="n"/>
      <c r="U2486" s="5" t="n"/>
      <c r="V2486" s="3" t="n">
        <v>19</v>
      </c>
      <c r="W2486" s="3" t="n">
        <v>2499</v>
      </c>
      <c r="Y2486" s="36" t="n"/>
      <c r="Z2486" s="4" t="n"/>
      <c r="AA2486" s="3" t="n">
        <v>25</v>
      </c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>
        <v>1125.84</v>
      </c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>
        <v>1</v>
      </c>
      <c r="T2487" s="4" t="n"/>
      <c r="U2487" s="5" t="n"/>
      <c r="V2487" s="3" t="n">
        <v>19</v>
      </c>
      <c r="W2487" s="3" t="n">
        <v>2500</v>
      </c>
      <c r="Y2487" s="36" t="n"/>
      <c r="Z2487" s="4" t="n"/>
      <c r="AA2487" s="3" t="n">
        <v>25</v>
      </c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>
        <v>1125.84</v>
      </c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>
        <v>1</v>
      </c>
      <c r="T2488" s="4" t="n"/>
      <c r="U2488" s="5" t="n"/>
      <c r="V2488" s="3" t="n">
        <v>19</v>
      </c>
      <c r="W2488" s="3" t="n">
        <v>2501</v>
      </c>
      <c r="Y2488" s="36" t="n"/>
      <c r="Z2488" s="4" t="n"/>
      <c r="AA2488" s="3" t="n">
        <v>25</v>
      </c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>
        <v>1125.84</v>
      </c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>
        <v>1</v>
      </c>
      <c r="T2489" s="4" t="n"/>
      <c r="U2489" s="5" t="n"/>
      <c r="V2489" s="3" t="n">
        <v>19</v>
      </c>
      <c r="W2489" s="3" t="n">
        <v>2502</v>
      </c>
      <c r="Y2489" s="36" t="n"/>
      <c r="Z2489" s="4" t="n"/>
      <c r="AA2489" s="3" t="n">
        <v>25</v>
      </c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>
        <v>1125.84</v>
      </c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>
        <v>1</v>
      </c>
      <c r="T2490" s="4" t="n"/>
      <c r="U2490" s="5" t="n"/>
      <c r="V2490" s="3" t="n">
        <v>19</v>
      </c>
      <c r="W2490" s="3" t="n">
        <v>2503</v>
      </c>
      <c r="Y2490" s="36" t="n"/>
      <c r="Z2490" s="4" t="n"/>
      <c r="AA2490" s="3" t="n">
        <v>25</v>
      </c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>
        <v>1125.84</v>
      </c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>
        <v>1</v>
      </c>
      <c r="T2491" s="4" t="n"/>
      <c r="U2491" s="5" t="n"/>
      <c r="V2491" s="3" t="n">
        <v>19</v>
      </c>
      <c r="W2491" s="3" t="n">
        <v>2504</v>
      </c>
      <c r="Y2491" s="36" t="n"/>
      <c r="Z2491" s="4" t="n"/>
      <c r="AA2491" s="3" t="n">
        <v>25</v>
      </c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>
        <v>1125.84</v>
      </c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>
        <v>1</v>
      </c>
      <c r="T2492" s="4" t="n"/>
      <c r="U2492" s="5" t="n"/>
      <c r="V2492" s="3" t="n">
        <v>19</v>
      </c>
      <c r="W2492" s="3" t="n">
        <v>2505</v>
      </c>
      <c r="Y2492" s="36" t="n"/>
      <c r="Z2492" s="4" t="n"/>
      <c r="AA2492" s="3" t="n">
        <v>25</v>
      </c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>
        <v>1125.84</v>
      </c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>
        <v>1</v>
      </c>
      <c r="T2493" s="4" t="n"/>
      <c r="U2493" s="5" t="n"/>
      <c r="V2493" s="3" t="n">
        <v>19</v>
      </c>
      <c r="W2493" s="3" t="n">
        <v>2506</v>
      </c>
      <c r="Y2493" s="36" t="n"/>
      <c r="Z2493" s="4" t="n"/>
      <c r="AA2493" s="3" t="n">
        <v>40</v>
      </c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>
        <v>1125.84</v>
      </c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>
        <v>1</v>
      </c>
      <c r="T2494" s="4" t="n"/>
      <c r="U2494" s="5" t="n"/>
      <c r="V2494" s="3" t="n">
        <v>19</v>
      </c>
      <c r="W2494" s="3" t="n">
        <v>2507</v>
      </c>
      <c r="Y2494" s="36" t="n"/>
      <c r="Z2494" s="4" t="n"/>
      <c r="AA2494" s="3" t="n">
        <v>40</v>
      </c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>
        <v>1125.84</v>
      </c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>
        <v>1</v>
      </c>
      <c r="T2495" s="4" t="n"/>
      <c r="U2495" s="5" t="n"/>
      <c r="V2495" s="3" t="n">
        <v>19</v>
      </c>
      <c r="W2495" s="3" t="n">
        <v>2508</v>
      </c>
      <c r="Y2495" s="36" t="n"/>
      <c r="Z2495" s="4" t="n"/>
      <c r="AA2495" s="3" t="n">
        <v>40</v>
      </c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>
        <v>1125.84</v>
      </c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>
        <v>1</v>
      </c>
      <c r="T2496" s="4" t="n"/>
      <c r="U2496" s="5" t="n"/>
      <c r="V2496" s="3" t="n">
        <v>19</v>
      </c>
      <c r="W2496" s="3" t="n">
        <v>2509</v>
      </c>
      <c r="Y2496" s="36" t="n"/>
      <c r="Z2496" s="4" t="n"/>
      <c r="AA2496" s="3" t="n">
        <v>40</v>
      </c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>
        <v>1125.84</v>
      </c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>
        <v>1</v>
      </c>
      <c r="T2497" s="4" t="n"/>
      <c r="U2497" s="5" t="n"/>
      <c r="V2497" s="3" t="n">
        <v>19</v>
      </c>
      <c r="W2497" s="3" t="n">
        <v>2510</v>
      </c>
      <c r="Y2497" s="36" t="n"/>
      <c r="Z2497" s="4" t="n"/>
      <c r="AA2497" s="3" t="n">
        <v>25</v>
      </c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>
        <v>1125.84</v>
      </c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>
        <v>1</v>
      </c>
      <c r="T2498" s="4" t="n"/>
      <c r="U2498" s="5" t="n"/>
      <c r="V2498" s="3" t="n">
        <v>19</v>
      </c>
      <c r="W2498" s="3" t="n">
        <v>2511</v>
      </c>
      <c r="Y2498" s="36" t="n"/>
      <c r="Z2498" s="4" t="n"/>
      <c r="AA2498" s="3" t="n">
        <v>25</v>
      </c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>
        <v>1125.84</v>
      </c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>
        <v>1</v>
      </c>
      <c r="T2499" s="4" t="n"/>
      <c r="U2499" s="5" t="n"/>
      <c r="V2499" s="3" t="n">
        <v>19</v>
      </c>
      <c r="W2499" s="3" t="n">
        <v>2512</v>
      </c>
      <c r="Y2499" s="36" t="n"/>
      <c r="Z2499" s="4" t="n"/>
      <c r="AA2499" s="3" t="n">
        <v>25</v>
      </c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>
        <v>1125.84</v>
      </c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>
        <v>1</v>
      </c>
      <c r="T2500" s="4" t="n"/>
      <c r="U2500" s="5" t="n"/>
      <c r="V2500" s="3" t="n">
        <v>19</v>
      </c>
      <c r="W2500" s="3" t="n">
        <v>2513</v>
      </c>
      <c r="Y2500" s="36" t="n"/>
      <c r="Z2500" s="4" t="n"/>
      <c r="AA2500" s="3" t="n">
        <v>25</v>
      </c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>
        <v>1125.84</v>
      </c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>
        <v>1</v>
      </c>
      <c r="T2501" s="4" t="n"/>
      <c r="U2501" s="5" t="n"/>
      <c r="V2501" s="3" t="n">
        <v>19</v>
      </c>
      <c r="W2501" s="3" t="n">
        <v>2514</v>
      </c>
      <c r="Y2501" s="36" t="n"/>
      <c r="Z2501" s="4" t="n"/>
      <c r="AA2501" s="3" t="n">
        <v>25</v>
      </c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>
        <v>1125.84</v>
      </c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>
        <v>1</v>
      </c>
      <c r="T2502" s="4" t="n"/>
      <c r="U2502" s="5" t="n"/>
      <c r="V2502" s="3" t="n">
        <v>19</v>
      </c>
      <c r="W2502" s="3" t="n">
        <v>2515</v>
      </c>
      <c r="Y2502" s="36" t="n"/>
      <c r="Z2502" s="4" t="n"/>
      <c r="AA2502" s="3" t="n">
        <v>25</v>
      </c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>
        <v>1125.84</v>
      </c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>
        <v>1</v>
      </c>
      <c r="T2503" s="4" t="n"/>
      <c r="U2503" s="5" t="n"/>
      <c r="V2503" s="3" t="n">
        <v>19</v>
      </c>
      <c r="W2503" s="3" t="n">
        <v>2516</v>
      </c>
      <c r="Y2503" s="36" t="n"/>
      <c r="Z2503" s="4" t="n"/>
      <c r="AA2503" s="3" t="n">
        <v>25</v>
      </c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>
        <v>1125.84</v>
      </c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>
        <v>1</v>
      </c>
      <c r="T2504" s="4" t="n"/>
      <c r="U2504" s="5" t="n"/>
      <c r="V2504" s="3" t="n">
        <v>19</v>
      </c>
      <c r="W2504" s="3" t="n">
        <v>2517</v>
      </c>
      <c r="Y2504" s="36" t="n"/>
      <c r="Z2504" s="4" t="n"/>
      <c r="AA2504" s="3" t="n">
        <v>25</v>
      </c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>
        <v>1125.84</v>
      </c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>
        <v>1</v>
      </c>
      <c r="T2505" s="4" t="n"/>
      <c r="U2505" s="5" t="n"/>
      <c r="V2505" s="3" t="n">
        <v>19</v>
      </c>
      <c r="W2505" s="3" t="n">
        <v>2518</v>
      </c>
      <c r="Y2505" s="36" t="n"/>
      <c r="Z2505" s="4" t="n"/>
      <c r="AA2505" s="3" t="n">
        <v>25</v>
      </c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>
        <v>1125.84</v>
      </c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>
        <v>1</v>
      </c>
      <c r="T2506" s="4" t="n"/>
      <c r="U2506" s="5" t="n"/>
      <c r="V2506" s="3" t="n">
        <v>19</v>
      </c>
      <c r="W2506" s="3" t="n">
        <v>2519</v>
      </c>
      <c r="Y2506" s="36" t="n"/>
      <c r="Z2506" s="4" t="n"/>
      <c r="AA2506" s="3" t="n">
        <v>25</v>
      </c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>
        <v>1125.84</v>
      </c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>
        <v>1</v>
      </c>
      <c r="T2507" s="4" t="n"/>
      <c r="U2507" s="5" t="n"/>
      <c r="V2507" s="3" t="n">
        <v>19</v>
      </c>
      <c r="W2507" s="3" t="n">
        <v>2520</v>
      </c>
      <c r="Y2507" s="36" t="n"/>
      <c r="Z2507" s="4" t="n"/>
      <c r="AA2507" s="3" t="n">
        <v>25</v>
      </c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>
        <v>1125.84</v>
      </c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>
        <v>1</v>
      </c>
      <c r="T2508" s="4" t="n"/>
      <c r="U2508" s="5" t="n"/>
      <c r="V2508" s="3" t="n">
        <v>19</v>
      </c>
      <c r="W2508" s="3" t="n">
        <v>2521</v>
      </c>
      <c r="Y2508" s="36" t="n"/>
      <c r="Z2508" s="4" t="n"/>
      <c r="AA2508" s="3" t="n">
        <v>25</v>
      </c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>
        <v>1125.84</v>
      </c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>
        <v>1</v>
      </c>
      <c r="T2509" s="4" t="n"/>
      <c r="U2509" s="5" t="n"/>
      <c r="V2509" s="3" t="n">
        <v>19</v>
      </c>
      <c r="W2509" s="3" t="n">
        <v>2522</v>
      </c>
      <c r="Y2509" s="36" t="n"/>
      <c r="Z2509" s="4" t="n"/>
      <c r="AA2509" s="3" t="n">
        <v>60</v>
      </c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>
        <v>1125.84</v>
      </c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>
        <v>1</v>
      </c>
      <c r="T2510" s="4" t="n"/>
      <c r="U2510" s="5" t="n"/>
      <c r="V2510" s="3" t="n">
        <v>19</v>
      </c>
      <c r="W2510" s="3" t="n">
        <v>2523</v>
      </c>
      <c r="Y2510" s="36" t="n"/>
      <c r="Z2510" s="4" t="n"/>
      <c r="AA2510" s="3" t="n">
        <v>25</v>
      </c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>
        <v>1125.84</v>
      </c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>
        <v>1</v>
      </c>
      <c r="T2511" s="4" t="n"/>
      <c r="U2511" s="5" t="n"/>
      <c r="V2511" s="3" t="n">
        <v>19</v>
      </c>
      <c r="W2511" s="3" t="n">
        <v>2524</v>
      </c>
      <c r="Y2511" s="36" t="n"/>
      <c r="Z2511" s="4" t="n"/>
      <c r="AA2511" s="3" t="n">
        <v>25</v>
      </c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>
        <v>1125.84</v>
      </c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>
        <v>1</v>
      </c>
      <c r="T2512" s="4" t="n"/>
      <c r="U2512" s="5" t="n"/>
      <c r="V2512" s="3" t="n">
        <v>19</v>
      </c>
      <c r="W2512" s="3" t="n">
        <v>2525</v>
      </c>
      <c r="Y2512" s="36" t="n"/>
      <c r="Z2512" s="4" t="n"/>
      <c r="AA2512" s="3" t="n">
        <v>25</v>
      </c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>
        <v>1125.84</v>
      </c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>
        <v>1</v>
      </c>
      <c r="T2513" s="4" t="n"/>
      <c r="U2513" s="5" t="n"/>
      <c r="V2513" s="3" t="n">
        <v>19</v>
      </c>
      <c r="W2513" s="3" t="n">
        <v>2526</v>
      </c>
      <c r="Y2513" s="36" t="n"/>
      <c r="Z2513" s="4" t="n"/>
      <c r="AA2513" s="3" t="n">
        <v>25</v>
      </c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>
        <v>1125.84</v>
      </c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>
        <v>1</v>
      </c>
      <c r="T2514" s="4" t="n"/>
      <c r="U2514" s="5" t="n"/>
      <c r="V2514" s="3" t="n">
        <v>19</v>
      </c>
      <c r="W2514" s="3" t="n">
        <v>2527</v>
      </c>
      <c r="Y2514" s="36" t="n"/>
      <c r="Z2514" s="4" t="n"/>
      <c r="AA2514" s="3" t="n">
        <v>60</v>
      </c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>
        <v>1125.84</v>
      </c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>
        <v>1</v>
      </c>
      <c r="T2515" s="4" t="n"/>
      <c r="U2515" s="5" t="n"/>
      <c r="V2515" s="3" t="n">
        <v>19</v>
      </c>
      <c r="W2515" s="3" t="n">
        <v>2528</v>
      </c>
      <c r="Y2515" s="36" t="n"/>
      <c r="Z2515" s="4" t="n"/>
      <c r="AA2515" s="3" t="n">
        <v>60</v>
      </c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>
        <v>1125.84</v>
      </c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>
        <v>1</v>
      </c>
      <c r="T2516" s="4" t="n"/>
      <c r="U2516" s="5" t="n"/>
      <c r="V2516" s="3" t="n">
        <v>19</v>
      </c>
      <c r="W2516" s="3" t="n">
        <v>2529</v>
      </c>
      <c r="Y2516" s="36" t="n"/>
      <c r="Z2516" s="4" t="n"/>
      <c r="AA2516" s="3" t="n">
        <v>60</v>
      </c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>
        <v>1125.84</v>
      </c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>
        <v>1</v>
      </c>
      <c r="T2517" s="4" t="n"/>
      <c r="U2517" s="5" t="n"/>
      <c r="V2517" s="3" t="n">
        <v>19</v>
      </c>
      <c r="W2517" s="3" t="n">
        <v>2530</v>
      </c>
      <c r="Y2517" s="36" t="n"/>
      <c r="Z2517" s="4" t="n"/>
      <c r="AA2517" s="3" t="n">
        <v>60</v>
      </c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>
        <v>1125.84</v>
      </c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>
        <v>1</v>
      </c>
      <c r="T2518" s="4" t="n"/>
      <c r="U2518" s="5" t="n"/>
      <c r="V2518" s="3" t="n">
        <v>19</v>
      </c>
      <c r="W2518" s="3" t="n">
        <v>2531</v>
      </c>
      <c r="Y2518" s="36" t="n"/>
      <c r="Z2518" s="4" t="n"/>
      <c r="AA2518" s="3" t="n">
        <v>60</v>
      </c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>
        <v>1125.84</v>
      </c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>
        <v>1</v>
      </c>
      <c r="T2519" s="4" t="n"/>
      <c r="U2519" s="5" t="n"/>
      <c r="V2519" s="3" t="n">
        <v>19</v>
      </c>
      <c r="W2519" s="3" t="n">
        <v>2532</v>
      </c>
      <c r="Y2519" s="36" t="n"/>
      <c r="Z2519" s="4" t="n"/>
      <c r="AA2519" s="3" t="n">
        <v>60</v>
      </c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>
        <v>1125.84</v>
      </c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>
        <v>1</v>
      </c>
      <c r="T2520" s="4" t="n"/>
      <c r="U2520" s="5" t="n"/>
      <c r="V2520" s="3" t="n">
        <v>19</v>
      </c>
      <c r="W2520" s="3" t="n">
        <v>2533</v>
      </c>
      <c r="Y2520" s="36" t="n"/>
      <c r="Z2520" s="4" t="n"/>
      <c r="AA2520" s="3" t="n">
        <v>60</v>
      </c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>
        <v>1125.84</v>
      </c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>
        <v>1</v>
      </c>
      <c r="T2521" s="4" t="n"/>
      <c r="U2521" s="5" t="n"/>
      <c r="V2521" s="3" t="n">
        <v>19</v>
      </c>
      <c r="W2521" s="3" t="n">
        <v>2534</v>
      </c>
      <c r="Y2521" s="36" t="n"/>
      <c r="Z2521" s="4" t="n"/>
      <c r="AA2521" s="3" t="n">
        <v>60</v>
      </c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>
        <v>1185.12</v>
      </c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e">
        <v>#N/A</v>
      </c>
      <c r="W2522" s="3" t="n">
        <v>2535</v>
      </c>
      <c r="Y2522" s="36" t="n"/>
      <c r="Z2522" s="4" t="n"/>
      <c r="AA2522" s="3" t="n">
        <v>60</v>
      </c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>
        <v>1185.12</v>
      </c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e">
        <v>#N/A</v>
      </c>
      <c r="W2523" s="3" t="n">
        <v>2536</v>
      </c>
      <c r="Y2523" s="36" t="n"/>
      <c r="Z2523" s="4" t="n"/>
      <c r="AA2523" s="3" t="n">
        <v>60</v>
      </c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>
        <v>1185.12</v>
      </c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e">
        <v>#N/A</v>
      </c>
      <c r="W2524" s="3" t="n">
        <v>2537</v>
      </c>
      <c r="Y2524" s="36" t="n"/>
      <c r="Z2524" s="4" t="n"/>
      <c r="AA2524" s="3" t="n">
        <v>60</v>
      </c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>
        <v>1185.12</v>
      </c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e">
        <v>#N/A</v>
      </c>
      <c r="W2525" s="3" t="n">
        <v>2538</v>
      </c>
      <c r="Y2525" s="36" t="n"/>
      <c r="Z2525" s="4" t="n"/>
      <c r="AA2525" s="3" t="n">
        <v>60</v>
      </c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>
        <v>1185.12</v>
      </c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e">
        <v>#N/A</v>
      </c>
      <c r="W2526" s="3" t="n">
        <v>2539</v>
      </c>
      <c r="Y2526" s="36" t="n"/>
      <c r="Z2526" s="4" t="n"/>
      <c r="AA2526" s="3" t="n">
        <v>25</v>
      </c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>
        <v>1185.12</v>
      </c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e">
        <v>#N/A</v>
      </c>
      <c r="W2527" s="3" t="n">
        <v>2540</v>
      </c>
      <c r="Y2527" s="36" t="n"/>
      <c r="Z2527" s="4" t="n"/>
      <c r="AA2527" s="3" t="n">
        <v>25</v>
      </c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>
        <v>1185.12</v>
      </c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e">
        <v>#N/A</v>
      </c>
      <c r="W2528" s="3" t="n">
        <v>2541</v>
      </c>
      <c r="Y2528" s="36" t="n"/>
      <c r="Z2528" s="4" t="n"/>
      <c r="AA2528" s="3" t="n">
        <v>25</v>
      </c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>
        <v>1185.12</v>
      </c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e">
        <v>#N/A</v>
      </c>
      <c r="W2529" s="3" t="n">
        <v>2542</v>
      </c>
      <c r="Y2529" s="36" t="n"/>
      <c r="Z2529" s="4" t="n"/>
      <c r="AA2529" s="3" t="n">
        <v>25</v>
      </c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>
        <v>1185.12</v>
      </c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e">
        <v>#N/A</v>
      </c>
      <c r="W2530" s="3" t="n">
        <v>2543</v>
      </c>
      <c r="Y2530" s="36" t="n"/>
      <c r="Z2530" s="4" t="n"/>
      <c r="AA2530" s="3" t="n">
        <v>25</v>
      </c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>
        <v>1185.12</v>
      </c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e">
        <v>#N/A</v>
      </c>
      <c r="W2531" s="3" t="n">
        <v>2544</v>
      </c>
      <c r="Y2531" s="36" t="n"/>
      <c r="Z2531" s="4" t="n"/>
      <c r="AA2531" s="3" t="n">
        <v>25</v>
      </c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>
        <v>1185.12</v>
      </c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e">
        <v>#N/A</v>
      </c>
      <c r="W2532" s="3" t="n">
        <v>2545</v>
      </c>
      <c r="Y2532" s="36" t="n"/>
      <c r="Z2532" s="4" t="n"/>
      <c r="AA2532" s="3" t="n">
        <v>25</v>
      </c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>
        <v>1185.12</v>
      </c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e">
        <v>#N/A</v>
      </c>
      <c r="W2533" s="3" t="n">
        <v>2546</v>
      </c>
      <c r="Y2533" s="36" t="n"/>
      <c r="Z2533" s="4" t="n"/>
      <c r="AA2533" s="3" t="n">
        <v>25</v>
      </c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>
        <v>1125.84</v>
      </c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>
        <v>1</v>
      </c>
      <c r="T2534" s="4" t="n"/>
      <c r="U2534" s="5" t="n"/>
      <c r="V2534" s="3" t="n">
        <v>19</v>
      </c>
      <c r="W2534" s="3" t="n">
        <v>2547</v>
      </c>
      <c r="Y2534" s="36" t="n"/>
      <c r="Z2534" s="4" t="n"/>
      <c r="AA2534" s="3" t="n">
        <v>30</v>
      </c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>
        <v>1125.84</v>
      </c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>
        <v>1</v>
      </c>
      <c r="T2535" s="4" t="n"/>
      <c r="U2535" s="5" t="n"/>
      <c r="V2535" s="3" t="n">
        <v>19</v>
      </c>
      <c r="W2535" s="3" t="n">
        <v>2548</v>
      </c>
      <c r="Y2535" s="36" t="n"/>
      <c r="Z2535" s="4" t="n"/>
      <c r="AA2535" s="3" t="n">
        <v>30</v>
      </c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>
        <v>1125.84</v>
      </c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>
        <v>1</v>
      </c>
      <c r="T2536" s="4" t="n"/>
      <c r="U2536" s="5" t="n"/>
      <c r="V2536" s="3" t="n">
        <v>19</v>
      </c>
      <c r="W2536" s="3" t="n">
        <v>2549</v>
      </c>
      <c r="Y2536" s="36" t="n"/>
      <c r="Z2536" s="4" t="n"/>
      <c r="AA2536" s="3" t="n">
        <v>30</v>
      </c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>
        <v>1125.84</v>
      </c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>
        <v>1</v>
      </c>
      <c r="T2537" s="4" t="n"/>
      <c r="U2537" s="5" t="n"/>
      <c r="V2537" s="3" t="n">
        <v>19</v>
      </c>
      <c r="W2537" s="3" t="n">
        <v>2550</v>
      </c>
      <c r="Y2537" s="36" t="n"/>
      <c r="Z2537" s="4" t="n"/>
      <c r="AA2537" s="3" t="n">
        <v>30</v>
      </c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>
        <v>1125.84</v>
      </c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>
        <v>1</v>
      </c>
      <c r="T2538" s="4" t="n"/>
      <c r="U2538" s="5" t="n"/>
      <c r="V2538" s="3" t="n">
        <v>19</v>
      </c>
      <c r="W2538" s="3" t="n">
        <v>2551</v>
      </c>
      <c r="Y2538" s="36" t="n"/>
      <c r="Z2538" s="4" t="n"/>
      <c r="AA2538" s="3" t="n">
        <v>30</v>
      </c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>
        <v>1125.84</v>
      </c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>
        <v>1</v>
      </c>
      <c r="T2539" s="4" t="n"/>
      <c r="U2539" s="5" t="n"/>
      <c r="V2539" s="3" t="n">
        <v>19</v>
      </c>
      <c r="W2539" s="3" t="n">
        <v>2552</v>
      </c>
      <c r="Y2539" s="36" t="n"/>
      <c r="Z2539" s="4" t="n"/>
      <c r="AA2539" s="3" t="n">
        <v>30</v>
      </c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>
        <v>1125.84</v>
      </c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>
        <v>1</v>
      </c>
      <c r="T2540" s="4" t="n"/>
      <c r="U2540" s="5" t="n"/>
      <c r="V2540" s="3" t="n">
        <v>19</v>
      </c>
      <c r="W2540" s="3" t="n">
        <v>2553</v>
      </c>
      <c r="Y2540" s="36" t="n"/>
      <c r="Z2540" s="4" t="n"/>
      <c r="AA2540" s="3" t="n">
        <v>30</v>
      </c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>
        <v>1125.84</v>
      </c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>
        <v>1</v>
      </c>
      <c r="T2541" s="4" t="n"/>
      <c r="U2541" s="5" t="n"/>
      <c r="V2541" s="3" t="n">
        <v>19</v>
      </c>
      <c r="W2541" s="3" t="n">
        <v>2554</v>
      </c>
      <c r="Y2541" s="36" t="n"/>
      <c r="Z2541" s="4" t="n"/>
      <c r="AA2541" s="3" t="n">
        <v>30</v>
      </c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>
        <v>1125.84</v>
      </c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>
        <v>1</v>
      </c>
      <c r="T2542" s="4" t="n"/>
      <c r="U2542" s="5" t="n"/>
      <c r="V2542" s="3" t="n">
        <v>19</v>
      </c>
      <c r="W2542" s="3" t="n">
        <v>2555</v>
      </c>
      <c r="Y2542" s="36" t="n"/>
      <c r="Z2542" s="4" t="n"/>
      <c r="AA2542" s="3" t="n">
        <v>25</v>
      </c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>
        <v>1125.84</v>
      </c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>
        <v>1</v>
      </c>
      <c r="T2543" s="4" t="n"/>
      <c r="U2543" s="5" t="n"/>
      <c r="V2543" s="3" t="n">
        <v>19</v>
      </c>
      <c r="W2543" s="3" t="n">
        <v>2556</v>
      </c>
      <c r="Y2543" s="36" t="n"/>
      <c r="Z2543" s="4" t="n"/>
      <c r="AA2543" s="3" t="n">
        <v>25</v>
      </c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>
        <v>1125.84</v>
      </c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>
        <v>1</v>
      </c>
      <c r="T2544" s="4" t="n"/>
      <c r="U2544" s="5" t="n"/>
      <c r="V2544" s="3" t="n">
        <v>19</v>
      </c>
      <c r="W2544" s="3" t="n">
        <v>2557</v>
      </c>
      <c r="Y2544" s="36" t="n"/>
      <c r="Z2544" s="4" t="n"/>
      <c r="AA2544" s="3" t="n">
        <v>25</v>
      </c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>
        <v>1125.84</v>
      </c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>
        <v>1</v>
      </c>
      <c r="T2545" s="4" t="n"/>
      <c r="U2545" s="5" t="n"/>
      <c r="V2545" s="3" t="n">
        <v>19</v>
      </c>
      <c r="W2545" s="3" t="n">
        <v>2558</v>
      </c>
      <c r="Y2545" s="36" t="n"/>
      <c r="Z2545" s="4" t="n"/>
      <c r="AA2545" s="3" t="n">
        <v>25</v>
      </c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>
        <v>1125.84</v>
      </c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>
        <v>1</v>
      </c>
      <c r="T2546" s="4" t="n"/>
      <c r="U2546" s="5" t="n"/>
      <c r="V2546" s="3" t="n">
        <v>19</v>
      </c>
      <c r="W2546" s="3" t="n">
        <v>2559</v>
      </c>
      <c r="Y2546" s="36" t="n"/>
      <c r="Z2546" s="4" t="n"/>
      <c r="AA2546" s="3" t="n">
        <v>25</v>
      </c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>
        <v>1125.84</v>
      </c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>
        <v>1</v>
      </c>
      <c r="T2547" s="4" t="n"/>
      <c r="U2547" s="5" t="n"/>
      <c r="V2547" s="3" t="n">
        <v>19</v>
      </c>
      <c r="W2547" s="3" t="n">
        <v>2560</v>
      </c>
      <c r="Y2547" s="36" t="n"/>
      <c r="Z2547" s="4" t="n"/>
      <c r="AA2547" s="3" t="n">
        <v>25</v>
      </c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>
        <v>1125.84</v>
      </c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>
        <v>1</v>
      </c>
      <c r="T2548" s="4" t="n"/>
      <c r="U2548" s="5" t="n"/>
      <c r="V2548" s="3" t="n">
        <v>19</v>
      </c>
      <c r="W2548" s="3" t="n">
        <v>2561</v>
      </c>
      <c r="Y2548" s="36" t="n"/>
      <c r="Z2548" s="4" t="n"/>
      <c r="AA2548" s="3" t="n">
        <v>25</v>
      </c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>
        <v>1125.84</v>
      </c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>
        <v>1</v>
      </c>
      <c r="T2549" s="4" t="n"/>
      <c r="U2549" s="5" t="n"/>
      <c r="V2549" s="3" t="n">
        <v>19</v>
      </c>
      <c r="W2549" s="3" t="n">
        <v>2562</v>
      </c>
      <c r="Y2549" s="36" t="n"/>
      <c r="Z2549" s="4" t="n"/>
      <c r="AA2549" s="3" t="n">
        <v>25</v>
      </c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>
        <v>1125.84</v>
      </c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>
        <v>1</v>
      </c>
      <c r="T2550" s="4" t="n"/>
      <c r="U2550" s="5" t="n"/>
      <c r="V2550" s="3" t="n">
        <v>19</v>
      </c>
      <c r="W2550" s="3" t="n">
        <v>2563</v>
      </c>
      <c r="Y2550" s="36" t="n"/>
      <c r="Z2550" s="4" t="n"/>
      <c r="AA2550" s="3" t="n">
        <v>25</v>
      </c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>
        <v>1125.84</v>
      </c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>
        <v>1</v>
      </c>
      <c r="T2551" s="4" t="n"/>
      <c r="U2551" s="5" t="n"/>
      <c r="V2551" s="3" t="n">
        <v>19</v>
      </c>
      <c r="W2551" s="3" t="n">
        <v>2564</v>
      </c>
      <c r="Y2551" s="36" t="n"/>
      <c r="Z2551" s="4" t="n"/>
      <c r="AA2551" s="3" t="n">
        <v>25</v>
      </c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>
        <v>1125.84</v>
      </c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>
        <v>1</v>
      </c>
      <c r="T2552" s="4" t="n"/>
      <c r="U2552" s="5" t="n"/>
      <c r="V2552" s="3" t="n">
        <v>19</v>
      </c>
      <c r="W2552" s="3" t="n">
        <v>2565</v>
      </c>
      <c r="Y2552" s="36" t="n"/>
      <c r="Z2552" s="4" t="n"/>
      <c r="AA2552" s="3" t="n">
        <v>25</v>
      </c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>
        <v>1125.84</v>
      </c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>
        <v>1</v>
      </c>
      <c r="T2553" s="4" t="n"/>
      <c r="U2553" s="5" t="n"/>
      <c r="V2553" s="3" t="n">
        <v>19</v>
      </c>
      <c r="W2553" s="3" t="n">
        <v>2566</v>
      </c>
      <c r="Y2553" s="36" t="n"/>
      <c r="Z2553" s="4" t="n"/>
      <c r="AA2553" s="3" t="n">
        <v>25</v>
      </c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>
        <v>1125.84</v>
      </c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>
        <v>1</v>
      </c>
      <c r="T2554" s="4" t="n"/>
      <c r="U2554" s="5" t="n"/>
      <c r="V2554" s="3" t="n">
        <v>19</v>
      </c>
      <c r="W2554" s="3" t="n">
        <v>2567</v>
      </c>
      <c r="Y2554" s="36" t="n"/>
      <c r="Z2554" s="4" t="n"/>
      <c r="AA2554" s="3" t="n">
        <v>25</v>
      </c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>
        <v>1125.84</v>
      </c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>
        <v>1</v>
      </c>
      <c r="T2555" s="4" t="n"/>
      <c r="U2555" s="5" t="n"/>
      <c r="V2555" s="3" t="n">
        <v>19</v>
      </c>
      <c r="W2555" s="3" t="n">
        <v>2568</v>
      </c>
      <c r="Y2555" s="36" t="n"/>
      <c r="Z2555" s="4" t="n"/>
      <c r="AA2555" s="3" t="n">
        <v>25</v>
      </c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>
        <v>1125.84</v>
      </c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>
        <v>1</v>
      </c>
      <c r="T2556" s="4" t="n"/>
      <c r="U2556" s="5" t="n"/>
      <c r="V2556" s="3" t="n">
        <v>19</v>
      </c>
      <c r="W2556" s="3" t="n">
        <v>2569</v>
      </c>
      <c r="Y2556" s="36" t="n"/>
      <c r="Z2556" s="4" t="n"/>
      <c r="AA2556" s="3" t="n">
        <v>25</v>
      </c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>
        <v>1125.84</v>
      </c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>
        <v>1</v>
      </c>
      <c r="T2557" s="4" t="n"/>
      <c r="U2557" s="5" t="n"/>
      <c r="V2557" s="3" t="n">
        <v>19</v>
      </c>
      <c r="W2557" s="3" t="n">
        <v>2570</v>
      </c>
      <c r="Y2557" s="36" t="n"/>
      <c r="Z2557" s="4" t="n"/>
      <c r="AA2557" s="3" t="n">
        <v>25</v>
      </c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>
        <v>1125.84</v>
      </c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>
        <v>1</v>
      </c>
      <c r="T2558" s="4" t="n"/>
      <c r="U2558" s="5" t="n"/>
      <c r="V2558" s="3" t="n">
        <v>19</v>
      </c>
      <c r="W2558" s="3" t="n">
        <v>2571</v>
      </c>
      <c r="Y2558" s="36" t="n"/>
      <c r="Z2558" s="4" t="n"/>
      <c r="AA2558" s="3" t="n">
        <v>25</v>
      </c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>
        <v>1125.84</v>
      </c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>
        <v>1</v>
      </c>
      <c r="T2559" s="4" t="n"/>
      <c r="U2559" s="5" t="n"/>
      <c r="V2559" s="3" t="n">
        <v>19</v>
      </c>
      <c r="W2559" s="3" t="n">
        <v>2572</v>
      </c>
      <c r="Y2559" s="36" t="n"/>
      <c r="Z2559" s="4" t="n"/>
      <c r="AA2559" s="3" t="n">
        <v>25</v>
      </c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>
        <v>1125.84</v>
      </c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>
        <v>1</v>
      </c>
      <c r="T2560" s="4" t="n"/>
      <c r="U2560" s="5" t="n"/>
      <c r="V2560" s="3" t="n">
        <v>19</v>
      </c>
      <c r="W2560" s="3" t="n">
        <v>2573</v>
      </c>
      <c r="Y2560" s="36" t="n"/>
      <c r="Z2560" s="4" t="n"/>
      <c r="AA2560" s="3" t="n">
        <v>25</v>
      </c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>
        <v>1125.84</v>
      </c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>
        <v>1</v>
      </c>
      <c r="T2561" s="4" t="n"/>
      <c r="U2561" s="5" t="n"/>
      <c r="V2561" s="3" t="n">
        <v>19</v>
      </c>
      <c r="W2561" s="3" t="n">
        <v>2574</v>
      </c>
      <c r="Y2561" s="36" t="n"/>
      <c r="Z2561" s="4" t="n"/>
      <c r="AA2561" s="3" t="n">
        <v>25</v>
      </c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>
        <v>1125.84</v>
      </c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>
        <v>1</v>
      </c>
      <c r="T2562" s="4" t="n"/>
      <c r="U2562" s="5" t="n"/>
      <c r="V2562" s="3" t="n">
        <v>19</v>
      </c>
      <c r="W2562" s="3" t="n">
        <v>2575</v>
      </c>
      <c r="Y2562" s="36" t="n"/>
      <c r="Z2562" s="4" t="n"/>
      <c r="AA2562" s="3" t="n">
        <v>25</v>
      </c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>
        <v>1125.84</v>
      </c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>
        <v>1</v>
      </c>
      <c r="T2563" s="4" t="n"/>
      <c r="U2563" s="5" t="n"/>
      <c r="V2563" s="3" t="n">
        <v>19</v>
      </c>
      <c r="W2563" s="3" t="n">
        <v>2576</v>
      </c>
      <c r="Y2563" s="36" t="n"/>
      <c r="Z2563" s="4" t="n"/>
      <c r="AA2563" s="3" t="n">
        <v>25</v>
      </c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>
        <v>1125.84</v>
      </c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>
        <v>1</v>
      </c>
      <c r="T2564" s="4" t="n"/>
      <c r="U2564" s="5" t="n"/>
      <c r="V2564" s="3" t="n">
        <v>19</v>
      </c>
      <c r="W2564" s="3" t="n">
        <v>2577</v>
      </c>
      <c r="Y2564" s="36" t="n"/>
      <c r="Z2564" s="4" t="n"/>
      <c r="AA2564" s="3" t="n">
        <v>60</v>
      </c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>
        <v>1125.84</v>
      </c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>
        <v>1</v>
      </c>
      <c r="T2565" s="4" t="n"/>
      <c r="U2565" s="5" t="n"/>
      <c r="V2565" s="3" t="n">
        <v>19</v>
      </c>
      <c r="W2565" s="3" t="n">
        <v>2578</v>
      </c>
      <c r="Y2565" s="36" t="n"/>
      <c r="Z2565" s="4" t="n"/>
      <c r="AA2565" s="3" t="n">
        <v>60</v>
      </c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>
        <v>1125.84</v>
      </c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>
        <v>1</v>
      </c>
      <c r="T2566" s="4" t="n"/>
      <c r="U2566" s="5" t="n"/>
      <c r="V2566" s="3" t="n">
        <v>19</v>
      </c>
      <c r="W2566" s="3" t="n">
        <v>2579</v>
      </c>
      <c r="Y2566" s="36" t="n"/>
      <c r="Z2566" s="4" t="n"/>
      <c r="AA2566" s="3" t="n">
        <v>60</v>
      </c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>
        <v>1125.84</v>
      </c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>
        <v>1</v>
      </c>
      <c r="T2567" s="4" t="n"/>
      <c r="U2567" s="5" t="n"/>
      <c r="V2567" s="3" t="n">
        <v>19</v>
      </c>
      <c r="W2567" s="3" t="n">
        <v>2580</v>
      </c>
      <c r="Y2567" s="36" t="n"/>
      <c r="Z2567" s="4" t="n"/>
      <c r="AA2567" s="3" t="n">
        <v>60</v>
      </c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>
        <v>1125.84</v>
      </c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>
        <v>1</v>
      </c>
      <c r="T2568" s="4" t="n"/>
      <c r="U2568" s="5" t="n"/>
      <c r="V2568" s="3" t="n">
        <v>19</v>
      </c>
      <c r="W2568" s="3" t="n">
        <v>2581</v>
      </c>
      <c r="Y2568" s="36" t="n"/>
      <c r="Z2568" s="4" t="n"/>
      <c r="AA2568" s="3" t="n">
        <v>60</v>
      </c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>
        <v>710.84</v>
      </c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>
        <v>1</v>
      </c>
      <c r="T2569" s="4" t="n"/>
      <c r="U2569" s="5" t="n"/>
      <c r="W2569" s="3" t="n">
        <v>2582</v>
      </c>
      <c r="Y2569" s="36" t="n"/>
      <c r="Z2569" s="4" t="n"/>
      <c r="AA2569" s="3" t="n">
        <v>60</v>
      </c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>
        <v>710.84</v>
      </c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>
        <v>1</v>
      </c>
      <c r="T2570" s="4" t="n"/>
      <c r="U2570" s="5" t="n"/>
      <c r="W2570" s="3" t="n">
        <v>2584</v>
      </c>
      <c r="Y2570" s="36" t="n"/>
      <c r="Z2570" s="4" t="n"/>
      <c r="AA2570" s="3" t="n">
        <v>60</v>
      </c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>
        <v>710.84</v>
      </c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>
        <v>1</v>
      </c>
      <c r="T2571" s="4" t="n"/>
      <c r="U2571" s="5" t="n"/>
      <c r="W2571" s="3" t="n">
        <v>2585</v>
      </c>
      <c r="Y2571" s="36" t="n"/>
      <c r="Z2571" s="4" t="n"/>
      <c r="AA2571" s="3" t="n">
        <v>60</v>
      </c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>
        <v>710.84</v>
      </c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>
        <v>1</v>
      </c>
      <c r="T2572" s="4" t="n"/>
      <c r="U2572" s="5" t="n"/>
      <c r="W2572" s="3" t="n">
        <v>2586</v>
      </c>
      <c r="Y2572" s="36" t="n"/>
      <c r="Z2572" s="4" t="n"/>
      <c r="AA2572" s="3" t="n">
        <v>60</v>
      </c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>
        <v>1422.26</v>
      </c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>
        <v>2587</v>
      </c>
      <c r="Y2573" s="36" t="n"/>
      <c r="Z2573" s="4" t="n"/>
      <c r="AA2573" s="3" t="n">
        <v>60</v>
      </c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>
        <v>1422.26</v>
      </c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>
        <v>2588</v>
      </c>
      <c r="Y2574" s="36" t="n"/>
      <c r="Z2574" s="4" t="n"/>
      <c r="AA2574" s="3" t="n">
        <v>60</v>
      </c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>
        <v>1422.26</v>
      </c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>
        <v>2589</v>
      </c>
      <c r="Y2575" s="36" t="n"/>
      <c r="Z2575" s="4" t="n"/>
      <c r="AA2575" s="3" t="n">
        <v>30</v>
      </c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>
        <v>1422.26</v>
      </c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>
        <v>2590</v>
      </c>
      <c r="Y2576" s="36" t="n"/>
      <c r="Z2576" s="4" t="n"/>
      <c r="AA2576" s="3" t="n">
        <v>30</v>
      </c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>
        <v>1422.26</v>
      </c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>
        <v>2591</v>
      </c>
      <c r="Y2577" s="36" t="n"/>
      <c r="Z2577" s="4" t="n"/>
      <c r="AA2577" s="3" t="n">
        <v>30</v>
      </c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>
        <v>1422.26</v>
      </c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>
        <v>2592</v>
      </c>
      <c r="Y2578" s="36" t="n"/>
      <c r="Z2578" s="4" t="n"/>
      <c r="AA2578" s="3" t="n">
        <v>30</v>
      </c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>
        <v>1422.26</v>
      </c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>
        <v>2593</v>
      </c>
      <c r="Y2579" s="36" t="n"/>
      <c r="Z2579" s="4" t="n"/>
      <c r="AA2579" s="3" t="n">
        <v>30</v>
      </c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>
        <v>1422.26</v>
      </c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>
        <v>2594</v>
      </c>
      <c r="Y2580" s="36" t="n"/>
      <c r="Z2580" s="4" t="n"/>
      <c r="AA2580" s="3" t="n">
        <v>30</v>
      </c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>
        <v>1422.26</v>
      </c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>
        <v>2595</v>
      </c>
      <c r="Y2581" s="36" t="n"/>
      <c r="Z2581" s="4" t="n"/>
      <c r="AA2581" s="3" t="n">
        <v>30</v>
      </c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>
        <v>1422.26</v>
      </c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>
        <v>2596</v>
      </c>
      <c r="Y2582" s="36" t="n"/>
      <c r="Z2582" s="4" t="n"/>
      <c r="AA2582" s="3" t="n">
        <v>30</v>
      </c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>
        <v>1422.26</v>
      </c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>
        <v>2597</v>
      </c>
      <c r="Y2583" s="36" t="n"/>
      <c r="Z2583" s="4" t="n"/>
      <c r="AA2583" s="3" t="n">
        <v>30</v>
      </c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>
        <v>1422.26</v>
      </c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>
        <v>2598</v>
      </c>
      <c r="Y2584" s="36" t="n"/>
      <c r="Z2584" s="4" t="n"/>
      <c r="AA2584" s="3" t="n">
        <v>30</v>
      </c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>
        <v>1422.26</v>
      </c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>
        <v>2599</v>
      </c>
      <c r="Y2585" s="36" t="n"/>
      <c r="Z2585" s="4" t="n"/>
      <c r="AA2585" s="3" t="n">
        <v>40</v>
      </c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>
        <v>1422.26</v>
      </c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>
        <v>2600</v>
      </c>
      <c r="Y2586" s="36" t="n"/>
      <c r="Z2586" s="4" t="n"/>
      <c r="AA2586" s="3" t="n">
        <v>40</v>
      </c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>
        <v>1422.26</v>
      </c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>
        <v>2601</v>
      </c>
      <c r="Y2587" s="36" t="n"/>
      <c r="Z2587" s="4" t="n"/>
      <c r="AA2587" s="3" t="n">
        <v>40</v>
      </c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>
        <v>1125.84</v>
      </c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>
        <v>1</v>
      </c>
      <c r="T2588" s="4" t="n"/>
      <c r="U2588" s="5" t="n"/>
      <c r="V2588" s="3" t="n">
        <v>10</v>
      </c>
      <c r="W2588" s="3" t="n">
        <v>2602</v>
      </c>
      <c r="Y2588" s="36" t="n"/>
      <c r="Z2588" s="4" t="n"/>
      <c r="AA2588" s="3" t="n">
        <v>40</v>
      </c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>
        <v>1125.84</v>
      </c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>
        <v>1</v>
      </c>
      <c r="T2589" s="4" t="n"/>
      <c r="U2589" s="5" t="n"/>
      <c r="V2589" s="3" t="n">
        <v>10</v>
      </c>
      <c r="W2589" s="3" t="n">
        <v>2603</v>
      </c>
      <c r="Y2589" s="36" t="n"/>
      <c r="Z2589" s="4" t="n"/>
      <c r="AA2589" s="3" t="n">
        <v>40</v>
      </c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>
        <v>1125.84</v>
      </c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>
        <v>1</v>
      </c>
      <c r="T2590" s="4" t="n"/>
      <c r="U2590" s="5" t="n"/>
      <c r="V2590" s="3" t="n">
        <v>10</v>
      </c>
      <c r="W2590" s="3" t="n">
        <v>2604</v>
      </c>
      <c r="Y2590" s="36" t="n"/>
      <c r="Z2590" s="4" t="n"/>
      <c r="AA2590" s="3" t="n">
        <v>40</v>
      </c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>
        <v>1125.84</v>
      </c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>
        <v>1</v>
      </c>
      <c r="T2591" s="4" t="n"/>
      <c r="U2591" s="5" t="n"/>
      <c r="V2591" s="3" t="n">
        <v>10</v>
      </c>
      <c r="W2591" s="3" t="n">
        <v>2605</v>
      </c>
      <c r="Y2591" s="36" t="n"/>
      <c r="Z2591" s="4" t="n"/>
      <c r="AA2591" s="3" t="n">
        <v>40</v>
      </c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>
        <v>1125.84</v>
      </c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>
        <v>1</v>
      </c>
      <c r="T2592" s="4" t="n"/>
      <c r="U2592" s="5" t="n"/>
      <c r="V2592" s="3" t="n">
        <v>10</v>
      </c>
      <c r="W2592" s="3" t="n">
        <v>2607</v>
      </c>
      <c r="Y2592" s="36" t="n"/>
      <c r="Z2592" s="4" t="n"/>
      <c r="AA2592" s="3" t="n">
        <v>40</v>
      </c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>
        <v>1125.84</v>
      </c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>
        <v>1</v>
      </c>
      <c r="T2593" s="4" t="n"/>
      <c r="U2593" s="5" t="n"/>
      <c r="V2593" s="3" t="n">
        <v>10</v>
      </c>
      <c r="W2593" s="3" t="n">
        <v>2608</v>
      </c>
      <c r="Y2593" s="36" t="n"/>
      <c r="Z2593" s="4" t="n"/>
      <c r="AA2593" s="3" t="n">
        <v>40</v>
      </c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>
        <v>1125.84</v>
      </c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>
        <v>1</v>
      </c>
      <c r="T2594" s="4" t="n"/>
      <c r="U2594" s="5" t="n"/>
      <c r="V2594" s="3" t="n">
        <v>10</v>
      </c>
      <c r="W2594" s="3" t="n">
        <v>2609</v>
      </c>
      <c r="Y2594" s="36" t="n"/>
      <c r="Z2594" s="4" t="n"/>
      <c r="AA2594" s="3" t="n">
        <v>40</v>
      </c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>
        <v>1125.84</v>
      </c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>
        <v>1</v>
      </c>
      <c r="T2595" s="4" t="n"/>
      <c r="U2595" s="5" t="n"/>
      <c r="V2595" s="3" t="n">
        <v>10</v>
      </c>
      <c r="W2595" s="3" t="n">
        <v>2610</v>
      </c>
      <c r="Y2595" s="36" t="n"/>
      <c r="Z2595" s="4" t="n"/>
      <c r="AA2595" s="3" t="n">
        <v>40</v>
      </c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>
        <v>1125.84</v>
      </c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>
        <v>1</v>
      </c>
      <c r="T2596" s="4" t="n"/>
      <c r="U2596" s="5" t="n"/>
      <c r="V2596" s="3" t="n">
        <v>10</v>
      </c>
      <c r="W2596" s="3" t="n">
        <v>2611</v>
      </c>
      <c r="Y2596" s="36" t="n"/>
      <c r="Z2596" s="4" t="n"/>
      <c r="AA2596" s="3" t="n">
        <v>40</v>
      </c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>
        <v>1125.84</v>
      </c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>
        <v>1</v>
      </c>
      <c r="T2597" s="4" t="n"/>
      <c r="U2597" s="5" t="n"/>
      <c r="V2597" s="3" t="n">
        <v>10</v>
      </c>
      <c r="W2597" s="3" t="n">
        <v>2612</v>
      </c>
      <c r="Y2597" s="36" t="n"/>
      <c r="Z2597" s="4" t="n"/>
      <c r="AA2597" s="3" t="n">
        <v>40</v>
      </c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>
        <v>1125.84</v>
      </c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>
        <v>1</v>
      </c>
      <c r="T2598" s="4" t="n"/>
      <c r="U2598" s="5" t="n"/>
      <c r="V2598" s="3" t="n">
        <v>10</v>
      </c>
      <c r="W2598" s="3" t="n">
        <v>2613</v>
      </c>
      <c r="Y2598" s="36" t="n"/>
      <c r="Z2598" s="4" t="n"/>
      <c r="AA2598" s="3" t="n">
        <v>40</v>
      </c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>
        <v>1125.84</v>
      </c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>
        <v>1</v>
      </c>
      <c r="T2599" s="4" t="n"/>
      <c r="U2599" s="5" t="n"/>
      <c r="V2599" s="3" t="n">
        <v>10</v>
      </c>
      <c r="W2599" s="3" t="n">
        <v>2615</v>
      </c>
      <c r="Y2599" s="36" t="n"/>
      <c r="Z2599" s="4" t="n"/>
      <c r="AA2599" s="3" t="n">
        <v>40</v>
      </c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>
        <v>1125.84</v>
      </c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>
        <v>1</v>
      </c>
      <c r="T2600" s="4" t="n"/>
      <c r="U2600" s="5" t="n"/>
      <c r="V2600" s="3" t="n">
        <v>10</v>
      </c>
      <c r="W2600" s="3" t="n">
        <v>2616</v>
      </c>
      <c r="Y2600" s="36" t="n"/>
      <c r="Z2600" s="4" t="n"/>
      <c r="AA2600" s="3" t="n">
        <v>40</v>
      </c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>
        <v>1125.84</v>
      </c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>
        <v>1</v>
      </c>
      <c r="T2601" s="4" t="n"/>
      <c r="U2601" s="5" t="n"/>
      <c r="V2601" s="3" t="n">
        <v>10</v>
      </c>
      <c r="W2601" s="3" t="n">
        <v>2617</v>
      </c>
      <c r="Y2601" s="36" t="n"/>
      <c r="Z2601" s="4" t="n"/>
      <c r="AA2601" s="3" t="n">
        <v>40</v>
      </c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>
        <v>1125.84</v>
      </c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>
        <v>1</v>
      </c>
      <c r="T2602" s="4" t="n"/>
      <c r="U2602" s="5" t="n"/>
      <c r="V2602" s="3" t="n">
        <v>10</v>
      </c>
      <c r="W2602" s="3" t="n">
        <v>2618</v>
      </c>
      <c r="Y2602" s="36" t="n"/>
      <c r="Z2602" s="4" t="n"/>
      <c r="AA2602" s="3" t="n">
        <v>40</v>
      </c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>
        <v>1125.84</v>
      </c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>
        <v>1</v>
      </c>
      <c r="T2603" s="4" t="n"/>
      <c r="U2603" s="5" t="n"/>
      <c r="V2603" s="3" t="n">
        <v>10</v>
      </c>
      <c r="W2603" s="3" t="n">
        <v>2619</v>
      </c>
      <c r="Y2603" s="36" t="n"/>
      <c r="Z2603" s="4" t="n"/>
      <c r="AA2603" s="3" t="n">
        <v>40</v>
      </c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>
        <v>1125.84</v>
      </c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>
        <v>1</v>
      </c>
      <c r="T2604" s="4" t="n"/>
      <c r="U2604" s="5" t="n"/>
      <c r="V2604" s="3" t="n">
        <v>10</v>
      </c>
      <c r="W2604" s="3" t="n">
        <v>2620</v>
      </c>
      <c r="Y2604" s="36" t="n"/>
      <c r="Z2604" s="4" t="n"/>
      <c r="AA2604" s="3" t="n">
        <v>40</v>
      </c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>
        <v>1125.84</v>
      </c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>
        <v>1</v>
      </c>
      <c r="T2605" s="4" t="n"/>
      <c r="U2605" s="5" t="n"/>
      <c r="V2605" s="3" t="n">
        <v>10</v>
      </c>
      <c r="W2605" s="3" t="n">
        <v>2621</v>
      </c>
      <c r="Y2605" s="36" t="n"/>
      <c r="Z2605" s="4" t="n"/>
      <c r="AA2605" s="3" t="n">
        <v>40</v>
      </c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>
        <v>1125.84</v>
      </c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>
        <v>1</v>
      </c>
      <c r="T2606" s="4" t="n"/>
      <c r="U2606" s="5" t="n"/>
      <c r="V2606" s="3" t="n">
        <v>10</v>
      </c>
      <c r="W2606" s="3" t="n">
        <v>2622</v>
      </c>
      <c r="Y2606" s="36" t="n"/>
      <c r="Z2606" s="4" t="n"/>
      <c r="AA2606" s="3" t="n">
        <v>40</v>
      </c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>
        <v>1125.84</v>
      </c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>
        <v>1</v>
      </c>
      <c r="T2607" s="4" t="n"/>
      <c r="U2607" s="5" t="n"/>
      <c r="V2607" s="3" t="n">
        <v>10</v>
      </c>
      <c r="W2607" s="3" t="n">
        <v>2623</v>
      </c>
      <c r="Y2607" s="36" t="n"/>
      <c r="Z2607" s="4" t="n"/>
      <c r="AA2607" s="3" t="n">
        <v>50</v>
      </c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>
        <v>1125.84</v>
      </c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>
        <v>1</v>
      </c>
      <c r="T2608" s="4" t="n"/>
      <c r="U2608" s="5" t="n"/>
      <c r="V2608" s="3" t="n">
        <v>10</v>
      </c>
      <c r="W2608" s="3" t="n">
        <v>2624</v>
      </c>
      <c r="Y2608" s="36" t="n"/>
      <c r="Z2608" s="4" t="n"/>
      <c r="AA2608" s="3" t="n">
        <v>50</v>
      </c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>
        <v>1007.26</v>
      </c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>
        <v>1</v>
      </c>
      <c r="T2609" s="4" t="n"/>
      <c r="U2609" s="5" t="n"/>
      <c r="V2609" s="3" t="e">
        <v>#N/A</v>
      </c>
      <c r="W2609" s="3" t="n">
        <v>2625</v>
      </c>
      <c r="Y2609" s="36" t="n"/>
      <c r="Z2609" s="4" t="n"/>
      <c r="AA2609" s="3" t="n">
        <v>50</v>
      </c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>
        <v>1007.26</v>
      </c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>
        <v>1</v>
      </c>
      <c r="T2610" s="4" t="n"/>
      <c r="U2610" s="5" t="n"/>
      <c r="V2610" s="3" t="e">
        <v>#N/A</v>
      </c>
      <c r="W2610" s="3" t="n">
        <v>2626</v>
      </c>
      <c r="Y2610" s="36" t="n"/>
      <c r="Z2610" s="4" t="n"/>
      <c r="AA2610" s="3" t="n">
        <v>50</v>
      </c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>
        <v>1007.26</v>
      </c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>
        <v>1</v>
      </c>
      <c r="T2611" s="4" t="n"/>
      <c r="U2611" s="5" t="n"/>
      <c r="V2611" s="3" t="e">
        <v>#N/A</v>
      </c>
      <c r="W2611" s="3" t="n">
        <v>2627</v>
      </c>
      <c r="Y2611" s="36" t="n"/>
      <c r="Z2611" s="4" t="n"/>
      <c r="AA2611" s="3" t="n">
        <v>50</v>
      </c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>
        <v>1007.26</v>
      </c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>
        <v>1</v>
      </c>
      <c r="T2612" s="4" t="n"/>
      <c r="U2612" s="5" t="n"/>
      <c r="V2612" s="3" t="e">
        <v>#N/A</v>
      </c>
      <c r="W2612" s="3" t="n">
        <v>2628</v>
      </c>
      <c r="Y2612" s="36" t="n"/>
      <c r="Z2612" s="4" t="n"/>
      <c r="AA2612" s="3" t="n">
        <v>50</v>
      </c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>
        <v>1007.26</v>
      </c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>
        <v>1</v>
      </c>
      <c r="T2613" s="4" t="n"/>
      <c r="U2613" s="5" t="n"/>
      <c r="V2613" s="3" t="e">
        <v>#N/A</v>
      </c>
      <c r="W2613" s="3" t="n">
        <v>2629</v>
      </c>
      <c r="Y2613" s="36" t="n"/>
      <c r="Z2613" s="4" t="n"/>
      <c r="AA2613" s="3" t="n">
        <v>50</v>
      </c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>
        <v>1007.26</v>
      </c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>
        <v>1</v>
      </c>
      <c r="T2614" s="4" t="n"/>
      <c r="U2614" s="5" t="n"/>
      <c r="V2614" s="3" t="e">
        <v>#N/A</v>
      </c>
      <c r="W2614" s="3" t="n">
        <v>2630</v>
      </c>
      <c r="Y2614" s="36" t="n"/>
      <c r="Z2614" s="4" t="n"/>
      <c r="AA2614" s="3" t="n">
        <v>50</v>
      </c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>
        <v>1007.26</v>
      </c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>
        <v>1</v>
      </c>
      <c r="T2615" s="4" t="n"/>
      <c r="U2615" s="5" t="n"/>
      <c r="V2615" s="3" t="e">
        <v>#N/A</v>
      </c>
      <c r="W2615" s="3" t="n">
        <v>2632</v>
      </c>
      <c r="Y2615" s="36" t="n"/>
      <c r="Z2615" s="4" t="n"/>
      <c r="AA2615" s="3" t="n">
        <v>50</v>
      </c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>
        <v>1007.26</v>
      </c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>
        <v>1</v>
      </c>
      <c r="T2616" s="4" t="n"/>
      <c r="U2616" s="5" t="n"/>
      <c r="V2616" s="3" t="e">
        <v>#N/A</v>
      </c>
      <c r="W2616" s="3" t="n">
        <v>2633</v>
      </c>
      <c r="Y2616" s="36" t="n"/>
      <c r="Z2616" s="4" t="n"/>
      <c r="AA2616" s="3" t="n">
        <v>50</v>
      </c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>
        <v>1007.26</v>
      </c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>
        <v>1</v>
      </c>
      <c r="T2617" s="4" t="n"/>
      <c r="U2617" s="5" t="n"/>
      <c r="V2617" s="3" t="e">
        <v>#N/A</v>
      </c>
      <c r="W2617" s="3" t="n">
        <v>2634</v>
      </c>
      <c r="Y2617" s="36" t="n"/>
      <c r="Z2617" s="4" t="n"/>
      <c r="AA2617" s="3" t="n">
        <v>50</v>
      </c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>
        <v>1007.26</v>
      </c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>
        <v>1</v>
      </c>
      <c r="T2618" s="4" t="n"/>
      <c r="U2618" s="5" t="n"/>
      <c r="V2618" s="3" t="e">
        <v>#N/A</v>
      </c>
      <c r="W2618" s="3" t="n">
        <v>2636</v>
      </c>
      <c r="Y2618" s="36" t="n"/>
      <c r="Z2618" s="4" t="n"/>
      <c r="AA2618" s="3" t="n">
        <v>50</v>
      </c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>
        <v>1007.26</v>
      </c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>
        <v>1</v>
      </c>
      <c r="T2619" s="4" t="n"/>
      <c r="U2619" s="5" t="n"/>
      <c r="V2619" s="3" t="e">
        <v>#N/A</v>
      </c>
      <c r="W2619" s="3" t="n">
        <v>2637</v>
      </c>
      <c r="Y2619" s="36" t="n"/>
      <c r="Z2619" s="4" t="n"/>
      <c r="AA2619" s="3" t="n">
        <v>50</v>
      </c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>
        <v>1007.26</v>
      </c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>
        <v>1</v>
      </c>
      <c r="T2620" s="4" t="n"/>
      <c r="U2620" s="5" t="n"/>
      <c r="V2620" s="3" t="e">
        <v>#N/A</v>
      </c>
      <c r="W2620" s="3" t="n">
        <v>2638</v>
      </c>
      <c r="Y2620" s="36" t="n"/>
      <c r="Z2620" s="4" t="n"/>
      <c r="AA2620" s="3" t="n">
        <v>50</v>
      </c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>
        <v>1007.26</v>
      </c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>
        <v>1</v>
      </c>
      <c r="T2621" s="4" t="n"/>
      <c r="U2621" s="5" t="n"/>
      <c r="V2621" s="3" t="e">
        <v>#N/A</v>
      </c>
      <c r="W2621" s="3" t="n">
        <v>2639</v>
      </c>
      <c r="Y2621" s="36" t="n"/>
      <c r="Z2621" s="4" t="n"/>
      <c r="AA2621" s="3" t="n">
        <v>50</v>
      </c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>
        <v>1007.26</v>
      </c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>
        <v>1</v>
      </c>
      <c r="T2622" s="4" t="n"/>
      <c r="U2622" s="5" t="n"/>
      <c r="V2622" s="3" t="e">
        <v>#N/A</v>
      </c>
      <c r="W2622" s="3" t="n">
        <v>2640</v>
      </c>
      <c r="Y2622" s="36" t="n"/>
      <c r="Z2622" s="4" t="n"/>
      <c r="AA2622" s="3" t="n">
        <v>50</v>
      </c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>
        <v>1007.26</v>
      </c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>
        <v>1</v>
      </c>
      <c r="T2623" s="4" t="n"/>
      <c r="U2623" s="5" t="n"/>
      <c r="V2623" s="3" t="e">
        <v>#N/A</v>
      </c>
      <c r="W2623" s="3" t="n">
        <v>2641</v>
      </c>
      <c r="Y2623" s="36" t="n"/>
      <c r="Z2623" s="4" t="n"/>
      <c r="AA2623" s="3" t="n">
        <v>50</v>
      </c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>
        <v>1007.26</v>
      </c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>
        <v>1</v>
      </c>
      <c r="T2624" s="4" t="n"/>
      <c r="U2624" s="5" t="n"/>
      <c r="V2624" s="3" t="e">
        <v>#N/A</v>
      </c>
      <c r="W2624" s="3" t="n">
        <v>2642</v>
      </c>
      <c r="Y2624" s="36" t="n"/>
      <c r="Z2624" s="4" t="n"/>
      <c r="AA2624" s="3" t="n">
        <v>50</v>
      </c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>
        <v>1007.26</v>
      </c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>
        <v>1</v>
      </c>
      <c r="T2625" s="4" t="n"/>
      <c r="U2625" s="5" t="n"/>
      <c r="V2625" s="3" t="e">
        <v>#N/A</v>
      </c>
      <c r="W2625" s="3" t="n">
        <v>2643</v>
      </c>
      <c r="Y2625" s="36" t="n"/>
      <c r="Z2625" s="4" t="n"/>
      <c r="AA2625" s="3" t="n">
        <v>50</v>
      </c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>
        <v>1244.41</v>
      </c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>
        <v>1</v>
      </c>
      <c r="T2626" s="4" t="n"/>
      <c r="U2626" s="5" t="n"/>
      <c r="V2626" s="3" t="n">
        <v>14</v>
      </c>
      <c r="W2626" s="3" t="n">
        <v>2644</v>
      </c>
      <c r="Y2626" s="36" t="n"/>
      <c r="Z2626" s="4" t="n"/>
      <c r="AA2626" s="3" t="n">
        <v>50</v>
      </c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>
        <v>1244.41</v>
      </c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>
        <v>1</v>
      </c>
      <c r="T2627" s="4" t="n"/>
      <c r="U2627" s="5" t="n"/>
      <c r="V2627" s="3" t="n">
        <v>14</v>
      </c>
      <c r="W2627" s="3" t="n">
        <v>2645</v>
      </c>
      <c r="Y2627" s="36" t="n"/>
      <c r="Z2627" s="4" t="n"/>
      <c r="AA2627" s="3" t="n">
        <v>40</v>
      </c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>
        <v>1244.41</v>
      </c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>
        <v>1</v>
      </c>
      <c r="T2628" s="4" t="n"/>
      <c r="U2628" s="5" t="n"/>
      <c r="V2628" s="3" t="n">
        <v>14</v>
      </c>
      <c r="W2628" s="3" t="n">
        <v>2646</v>
      </c>
      <c r="Y2628" s="36" t="n"/>
      <c r="Z2628" s="4" t="n"/>
      <c r="AA2628" s="3" t="n">
        <v>40</v>
      </c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>
        <v>1244.41</v>
      </c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>
        <v>1</v>
      </c>
      <c r="T2629" s="4" t="n"/>
      <c r="U2629" s="5" t="n"/>
      <c r="V2629" s="3" t="n">
        <v>14</v>
      </c>
      <c r="W2629" s="3" t="n">
        <v>2647</v>
      </c>
      <c r="Y2629" s="36" t="n"/>
      <c r="Z2629" s="4" t="n"/>
      <c r="AA2629" s="3" t="n">
        <v>40</v>
      </c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>
        <v>1244.41</v>
      </c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>
        <v>1</v>
      </c>
      <c r="T2630" s="4" t="n"/>
      <c r="U2630" s="5" t="n"/>
      <c r="V2630" s="3" t="n">
        <v>14</v>
      </c>
      <c r="W2630" s="3" t="n">
        <v>2648</v>
      </c>
      <c r="Y2630" s="36" t="n"/>
      <c r="Z2630" s="4" t="n"/>
      <c r="AA2630" s="3" t="n">
        <v>40</v>
      </c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>
        <v>1244.41</v>
      </c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>
        <v>1</v>
      </c>
      <c r="T2631" s="4" t="n"/>
      <c r="U2631" s="5" t="n"/>
      <c r="V2631" s="3" t="n">
        <v>14</v>
      </c>
      <c r="W2631" s="3" t="n">
        <v>2649</v>
      </c>
      <c r="Y2631" s="36" t="n"/>
      <c r="Z2631" s="4" t="n"/>
      <c r="AA2631" s="3" t="n">
        <v>40</v>
      </c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>
        <v>1244.41</v>
      </c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>
        <v>1</v>
      </c>
      <c r="T2632" s="4" t="n"/>
      <c r="U2632" s="5" t="n"/>
      <c r="V2632" s="3" t="n">
        <v>14</v>
      </c>
      <c r="W2632" s="3" t="n">
        <v>2650</v>
      </c>
      <c r="Y2632" s="36" t="n"/>
      <c r="Z2632" s="4" t="n"/>
      <c r="AA2632" s="3" t="n">
        <v>40</v>
      </c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>
        <v>1244.41</v>
      </c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>
        <v>1</v>
      </c>
      <c r="T2633" s="4" t="n"/>
      <c r="U2633" s="5" t="n"/>
      <c r="V2633" s="3" t="n">
        <v>14</v>
      </c>
      <c r="W2633" s="3" t="n">
        <v>2651</v>
      </c>
      <c r="Y2633" s="36" t="n"/>
      <c r="Z2633" s="4" t="n"/>
      <c r="AA2633" s="3" t="n">
        <v>40</v>
      </c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>
        <v>1244.41</v>
      </c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>
        <v>1</v>
      </c>
      <c r="T2634" s="4" t="n"/>
      <c r="U2634" s="5" t="n"/>
      <c r="V2634" s="3" t="n">
        <v>14</v>
      </c>
      <c r="W2634" s="3" t="n">
        <v>2652</v>
      </c>
      <c r="Y2634" s="36" t="n"/>
      <c r="Z2634" s="4" t="n"/>
      <c r="AA2634" s="3" t="n">
        <v>40</v>
      </c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>
        <v>1244.41</v>
      </c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>
        <v>1</v>
      </c>
      <c r="T2635" s="4" t="n"/>
      <c r="U2635" s="5" t="n"/>
      <c r="V2635" s="3" t="n">
        <v>14</v>
      </c>
      <c r="W2635" s="3" t="n">
        <v>2653</v>
      </c>
      <c r="Y2635" s="36" t="n"/>
      <c r="Z2635" s="4" t="n"/>
      <c r="AA2635" s="3" t="n">
        <v>40</v>
      </c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>
        <v>1540.84</v>
      </c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>
        <v>1</v>
      </c>
      <c r="T2636" s="4" t="n"/>
      <c r="U2636" s="5" t="n"/>
      <c r="V2636" s="3" t="n">
        <v>15</v>
      </c>
      <c r="W2636" s="3" t="n">
        <v>2654</v>
      </c>
      <c r="Y2636" s="36" t="n"/>
      <c r="Z2636" s="4" t="n"/>
      <c r="AA2636" s="3" t="n">
        <v>40</v>
      </c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>
        <v>1540.84</v>
      </c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>
        <v>1</v>
      </c>
      <c r="T2637" s="4" t="n"/>
      <c r="U2637" s="5" t="n"/>
      <c r="V2637" s="3" t="n">
        <v>15</v>
      </c>
      <c r="W2637" s="3" t="n">
        <v>2655</v>
      </c>
      <c r="Y2637" s="36" t="n"/>
      <c r="Z2637" s="4" t="n"/>
      <c r="AA2637" s="3" t="n">
        <v>40</v>
      </c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>
        <v>1540.84</v>
      </c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>
        <v>1</v>
      </c>
      <c r="T2638" s="4" t="n"/>
      <c r="U2638" s="5" t="n"/>
      <c r="V2638" s="3" t="n">
        <v>15</v>
      </c>
      <c r="W2638" s="3" t="n">
        <v>2656</v>
      </c>
      <c r="Y2638" s="36" t="n"/>
      <c r="Z2638" s="4" t="n"/>
      <c r="AA2638" s="3" t="n">
        <v>40</v>
      </c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>
        <v>1540.84</v>
      </c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>
        <v>1</v>
      </c>
      <c r="T2639" s="4" t="n"/>
      <c r="U2639" s="5" t="n"/>
      <c r="V2639" s="3" t="n">
        <v>15</v>
      </c>
      <c r="W2639" s="3" t="n">
        <v>2657</v>
      </c>
      <c r="Y2639" s="36" t="n"/>
      <c r="Z2639" s="4" t="n"/>
      <c r="AA2639" s="3" t="n">
        <v>40</v>
      </c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>
        <v>1540.84</v>
      </c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>
        <v>1</v>
      </c>
      <c r="T2640" s="4" t="n"/>
      <c r="U2640" s="5" t="n"/>
      <c r="V2640" s="3" t="n">
        <v>15</v>
      </c>
      <c r="W2640" s="3" t="n">
        <v>2658</v>
      </c>
      <c r="Y2640" s="36" t="n"/>
      <c r="Z2640" s="4" t="n"/>
      <c r="AA2640" s="3" t="n">
        <v>40</v>
      </c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>
        <v>1540.84</v>
      </c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>
        <v>1</v>
      </c>
      <c r="T2641" s="4" t="n"/>
      <c r="U2641" s="5" t="n"/>
      <c r="V2641" s="3" t="n">
        <v>15</v>
      </c>
      <c r="W2641" s="3" t="n">
        <v>2659</v>
      </c>
      <c r="Y2641" s="36" t="n"/>
      <c r="Z2641" s="4" t="n"/>
      <c r="AA2641" s="3" t="n">
        <v>40</v>
      </c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>
        <v>1540.84</v>
      </c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>
        <v>1</v>
      </c>
      <c r="T2642" s="4" t="n"/>
      <c r="U2642" s="5" t="n"/>
      <c r="V2642" s="3" t="n">
        <v>15</v>
      </c>
      <c r="W2642" s="3" t="n">
        <v>2660</v>
      </c>
      <c r="Y2642" s="36" t="n"/>
      <c r="Z2642" s="4" t="n"/>
      <c r="AA2642" s="3" t="n">
        <v>40</v>
      </c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>
        <v>1540.84</v>
      </c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>
        <v>1</v>
      </c>
      <c r="T2643" s="4" t="n"/>
      <c r="U2643" s="5" t="n"/>
      <c r="V2643" s="3" t="n">
        <v>15</v>
      </c>
      <c r="W2643" s="3" t="n">
        <v>2661</v>
      </c>
      <c r="Y2643" s="36" t="n"/>
      <c r="Z2643" s="4" t="n"/>
      <c r="AA2643" s="3" t="n">
        <v>40</v>
      </c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>
        <v>1540.84</v>
      </c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>
        <v>1</v>
      </c>
      <c r="T2644" s="4" t="n"/>
      <c r="U2644" s="5" t="n"/>
      <c r="V2644" s="3" t="n">
        <v>15</v>
      </c>
      <c r="W2644" s="3" t="n">
        <v>2662</v>
      </c>
      <c r="Y2644" s="36" t="n"/>
      <c r="Z2644" s="4" t="n"/>
      <c r="AA2644" s="3" t="n">
        <v>40</v>
      </c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>
        <v>1540.84</v>
      </c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>
        <v>1</v>
      </c>
      <c r="T2645" s="4" t="n"/>
      <c r="U2645" s="5" t="n"/>
      <c r="V2645" s="3" t="n">
        <v>15</v>
      </c>
      <c r="W2645" s="3" t="n">
        <v>2663</v>
      </c>
      <c r="Y2645" s="36" t="n"/>
      <c r="Z2645" s="4" t="n"/>
      <c r="AA2645" s="3" t="n">
        <v>30</v>
      </c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>
        <v>1540.84</v>
      </c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>
        <v>1</v>
      </c>
      <c r="T2646" s="4" t="n"/>
      <c r="U2646" s="5" t="n"/>
      <c r="V2646" s="3" t="n">
        <v>15</v>
      </c>
      <c r="W2646" s="3" t="n">
        <v>2664</v>
      </c>
      <c r="Y2646" s="36" t="n"/>
      <c r="Z2646" s="4" t="n"/>
      <c r="AA2646" s="3" t="n">
        <v>30</v>
      </c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>
        <v>1540.84</v>
      </c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>
        <v>1</v>
      </c>
      <c r="T2647" s="4" t="n"/>
      <c r="U2647" s="5" t="n"/>
      <c r="V2647" s="3" t="n">
        <v>15</v>
      </c>
      <c r="W2647" s="3" t="n">
        <v>2665</v>
      </c>
      <c r="Y2647" s="36" t="n"/>
      <c r="Z2647" s="4" t="n"/>
      <c r="AA2647" s="3" t="n">
        <v>30</v>
      </c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>
        <v>1540.84</v>
      </c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>
        <v>1</v>
      </c>
      <c r="T2648" s="4" t="n"/>
      <c r="U2648" s="5" t="n"/>
      <c r="V2648" s="3" t="n">
        <v>15</v>
      </c>
      <c r="W2648" s="3" t="n">
        <v>2666</v>
      </c>
      <c r="Y2648" s="36" t="n"/>
      <c r="Z2648" s="4" t="n"/>
      <c r="AA2648" s="3" t="n">
        <v>30</v>
      </c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>
        <v>1540.84</v>
      </c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>
        <v>1</v>
      </c>
      <c r="T2649" s="4" t="n"/>
      <c r="U2649" s="5" t="n"/>
      <c r="V2649" s="3" t="n">
        <v>15</v>
      </c>
      <c r="W2649" s="3" t="n">
        <v>2667</v>
      </c>
      <c r="Y2649" s="36" t="n"/>
      <c r="Z2649" s="4" t="n"/>
      <c r="AA2649" s="3" t="n">
        <v>30</v>
      </c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>
        <v>1540.84</v>
      </c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>
        <v>1</v>
      </c>
      <c r="T2650" s="4" t="n"/>
      <c r="U2650" s="5" t="n"/>
      <c r="V2650" s="3" t="n">
        <v>15</v>
      </c>
      <c r="W2650" s="3" t="n">
        <v>2668</v>
      </c>
      <c r="Y2650" s="36" t="n"/>
      <c r="Z2650" s="4" t="n"/>
      <c r="AA2650" s="3" t="n">
        <v>30</v>
      </c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>
        <v>1185.12</v>
      </c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>
        <v>1</v>
      </c>
      <c r="T2651" s="4" t="n"/>
      <c r="U2651" s="5" t="n"/>
      <c r="V2651" s="3" t="n">
        <v>16</v>
      </c>
      <c r="W2651" s="3" t="n">
        <v>2669</v>
      </c>
      <c r="Y2651" s="36" t="n"/>
      <c r="Z2651" s="4" t="n"/>
      <c r="AA2651" s="3" t="n">
        <v>30</v>
      </c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>
        <v>1185.12</v>
      </c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>
        <v>1</v>
      </c>
      <c r="T2652" s="4" t="n"/>
      <c r="U2652" s="5" t="n"/>
      <c r="V2652" s="3" t="n">
        <v>16</v>
      </c>
      <c r="W2652" s="3" t="n">
        <v>2670</v>
      </c>
      <c r="Y2652" s="36" t="n"/>
      <c r="Z2652" s="4" t="n"/>
      <c r="AA2652" s="3" t="n">
        <v>30</v>
      </c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>
        <v>1185.12</v>
      </c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>
        <v>1</v>
      </c>
      <c r="T2653" s="4" t="n"/>
      <c r="U2653" s="5" t="n"/>
      <c r="V2653" s="3" t="n">
        <v>16</v>
      </c>
      <c r="W2653" s="3" t="n">
        <v>2671</v>
      </c>
      <c r="Y2653" s="36" t="n"/>
      <c r="Z2653" s="4" t="n"/>
      <c r="AA2653" s="3" t="n">
        <v>30</v>
      </c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>
        <v>1185.12</v>
      </c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>
        <v>1</v>
      </c>
      <c r="T2654" s="4" t="n"/>
      <c r="U2654" s="5" t="n"/>
      <c r="V2654" s="3" t="n">
        <v>16</v>
      </c>
      <c r="W2654" s="3" t="n">
        <v>2672</v>
      </c>
      <c r="Y2654" s="36" t="n"/>
      <c r="Z2654" s="4" t="n"/>
      <c r="AA2654" s="3" t="n">
        <v>30</v>
      </c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>
        <v>1185.12</v>
      </c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>
        <v>1</v>
      </c>
      <c r="T2655" s="4" t="n"/>
      <c r="U2655" s="5" t="n"/>
      <c r="V2655" s="3" t="n">
        <v>16</v>
      </c>
      <c r="W2655" s="3" t="n">
        <v>2673</v>
      </c>
      <c r="Y2655" s="36" t="n"/>
      <c r="Z2655" s="4" t="n"/>
      <c r="AA2655" s="3" t="n">
        <v>30</v>
      </c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>
        <v>1185.12</v>
      </c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>
        <v>1</v>
      </c>
      <c r="T2656" s="4" t="n"/>
      <c r="U2656" s="5" t="n"/>
      <c r="V2656" s="3" t="n">
        <v>16</v>
      </c>
      <c r="W2656" s="3" t="n">
        <v>2674</v>
      </c>
      <c r="Y2656" s="36" t="n"/>
      <c r="Z2656" s="4" t="n"/>
      <c r="AA2656" s="3" t="n">
        <v>60</v>
      </c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>
        <v>1185.12</v>
      </c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>
        <v>1</v>
      </c>
      <c r="T2657" s="4" t="n"/>
      <c r="U2657" s="5" t="n"/>
      <c r="V2657" s="3" t="n">
        <v>16</v>
      </c>
      <c r="W2657" s="3" t="n">
        <v>2675</v>
      </c>
      <c r="Y2657" s="36" t="n"/>
      <c r="Z2657" s="4" t="n"/>
      <c r="AA2657" s="3" t="n">
        <v>60</v>
      </c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>
        <v>1185.12</v>
      </c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>
        <v>1</v>
      </c>
      <c r="T2658" s="4" t="n"/>
      <c r="U2658" s="5" t="n"/>
      <c r="V2658" s="3" t="n">
        <v>16</v>
      </c>
      <c r="W2658" s="3" t="n">
        <v>2676</v>
      </c>
      <c r="Y2658" s="36" t="n"/>
      <c r="Z2658" s="4" t="n"/>
      <c r="AA2658" s="3" t="n">
        <v>60</v>
      </c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>
        <v>1007.26</v>
      </c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e">
        <v>#N/A</v>
      </c>
      <c r="W2659" s="3" t="n">
        <v>2677</v>
      </c>
      <c r="Y2659" s="36" t="n"/>
      <c r="Z2659" s="4" t="n"/>
      <c r="AA2659" s="3" t="n">
        <v>60</v>
      </c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>
        <v>1007.26</v>
      </c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e">
        <v>#N/A</v>
      </c>
      <c r="W2660" s="3" t="n">
        <v>2678</v>
      </c>
      <c r="Y2660" s="36" t="n"/>
      <c r="Z2660" s="4" t="n"/>
      <c r="AA2660" s="3" t="n">
        <v>60</v>
      </c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>
        <v>1007.26</v>
      </c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e">
        <v>#N/A</v>
      </c>
      <c r="W2661" s="3" t="n">
        <v>2679</v>
      </c>
      <c r="Y2661" s="36" t="n"/>
      <c r="Z2661" s="4" t="n"/>
      <c r="AA2661" s="3" t="n">
        <v>60</v>
      </c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>
        <v>1007.26</v>
      </c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e">
        <v>#N/A</v>
      </c>
      <c r="W2662" s="3" t="n">
        <v>2680</v>
      </c>
      <c r="Y2662" s="36" t="n"/>
      <c r="Z2662" s="4" t="n"/>
      <c r="AA2662" s="3" t="n">
        <v>60</v>
      </c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>
        <v>1007.26</v>
      </c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e">
        <v>#N/A</v>
      </c>
      <c r="W2663" s="3" t="n">
        <v>2681</v>
      </c>
      <c r="Y2663" s="36" t="n"/>
      <c r="Z2663" s="4" t="n"/>
      <c r="AA2663" s="3" t="n">
        <v>60</v>
      </c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>
        <v>1007.26</v>
      </c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e">
        <v>#N/A</v>
      </c>
      <c r="W2664" s="3" t="n">
        <v>2682</v>
      </c>
      <c r="Y2664" s="36" t="n"/>
      <c r="Z2664" s="4" t="n"/>
      <c r="AA2664" s="3" t="n">
        <v>60</v>
      </c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>
        <v>1007.26</v>
      </c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e">
        <v>#N/A</v>
      </c>
      <c r="W2665" s="3" t="n">
        <v>2683</v>
      </c>
      <c r="Y2665" s="36" t="n"/>
      <c r="Z2665" s="4" t="n"/>
      <c r="AA2665" s="3" t="n">
        <v>60</v>
      </c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>
        <v>1007.26</v>
      </c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e">
        <v>#N/A</v>
      </c>
      <c r="W2666" s="3" t="n">
        <v>2684</v>
      </c>
      <c r="Y2666" s="36" t="n"/>
      <c r="Z2666" s="4" t="n"/>
      <c r="AA2666" s="3" t="n">
        <v>60</v>
      </c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>
        <v>1007.26</v>
      </c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e">
        <v>#N/A</v>
      </c>
      <c r="W2667" s="3" t="n">
        <v>2685</v>
      </c>
      <c r="Y2667" s="36" t="n"/>
      <c r="Z2667" s="4" t="n"/>
      <c r="AA2667" s="3" t="n">
        <v>40</v>
      </c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>
        <v>1007.26</v>
      </c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e">
        <v>#N/A</v>
      </c>
      <c r="W2668" s="3" t="n">
        <v>2686</v>
      </c>
      <c r="Y2668" s="36" t="n"/>
      <c r="Z2668" s="4" t="n"/>
      <c r="AA2668" s="3" t="n">
        <v>40</v>
      </c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>
        <v>1007.26</v>
      </c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e">
        <v>#N/A</v>
      </c>
      <c r="W2669" s="3" t="n">
        <v>2687</v>
      </c>
      <c r="Y2669" s="36" t="n"/>
      <c r="Z2669" s="4" t="n"/>
      <c r="AA2669" s="3" t="n">
        <v>40</v>
      </c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>
        <v>1007.26</v>
      </c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e">
        <v>#N/A</v>
      </c>
      <c r="W2670" s="3" t="n">
        <v>2688</v>
      </c>
      <c r="Y2670" s="36" t="n"/>
      <c r="Z2670" s="4" t="n"/>
      <c r="AA2670" s="3" t="n">
        <v>40</v>
      </c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>
        <v>1007.26</v>
      </c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e">
        <v>#N/A</v>
      </c>
      <c r="W2671" s="3" t="n">
        <v>2689</v>
      </c>
      <c r="Y2671" s="36" t="n"/>
      <c r="Z2671" s="4" t="n"/>
      <c r="AA2671" s="3" t="n">
        <v>40</v>
      </c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>
        <v>1007.26</v>
      </c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e">
        <v>#N/A</v>
      </c>
      <c r="W2672" s="3" t="n">
        <v>2690</v>
      </c>
      <c r="Y2672" s="36" t="n"/>
      <c r="Z2672" s="4" t="n"/>
      <c r="AA2672" s="3" t="n">
        <v>40</v>
      </c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>
        <v>1007.26</v>
      </c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e">
        <v>#N/A</v>
      </c>
      <c r="W2673" s="3" t="n">
        <v>2691</v>
      </c>
      <c r="Y2673" s="36" t="n"/>
      <c r="Z2673" s="4" t="n"/>
      <c r="AA2673" s="3" t="n">
        <v>40</v>
      </c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>
        <v>1007.26</v>
      </c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e">
        <v>#N/A</v>
      </c>
      <c r="W2674" s="3" t="n">
        <v>2692</v>
      </c>
      <c r="Y2674" s="36" t="n"/>
      <c r="Z2674" s="4" t="n"/>
      <c r="AA2674" s="3" t="n">
        <v>40</v>
      </c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>
        <v>1007.26</v>
      </c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e">
        <v>#N/A</v>
      </c>
      <c r="W2675" s="3" t="n">
        <v>2693</v>
      </c>
      <c r="Y2675" s="36" t="n"/>
      <c r="Z2675" s="4" t="n"/>
      <c r="AA2675" s="3" t="n">
        <v>40</v>
      </c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>
        <v>1007.26</v>
      </c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e">
        <v>#N/A</v>
      </c>
      <c r="W2676" s="3" t="n">
        <v>2695</v>
      </c>
      <c r="Y2676" s="36" t="n"/>
      <c r="Z2676" s="4" t="n"/>
      <c r="AA2676" s="3" t="n">
        <v>40</v>
      </c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>
        <v>1007.26</v>
      </c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e">
        <v>#N/A</v>
      </c>
      <c r="W2677" s="3" t="n">
        <v>2696</v>
      </c>
      <c r="Y2677" s="36" t="n"/>
      <c r="Z2677" s="4" t="n"/>
      <c r="AA2677" s="3" t="n">
        <v>40</v>
      </c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>
        <v>1007.26</v>
      </c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e">
        <v>#N/A</v>
      </c>
      <c r="W2678" s="3" t="n">
        <v>2697</v>
      </c>
      <c r="Y2678" s="36" t="n"/>
      <c r="Z2678" s="4" t="n"/>
      <c r="AA2678" s="3" t="n">
        <v>25</v>
      </c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>
        <v>1007.26</v>
      </c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e">
        <v>#N/A</v>
      </c>
      <c r="W2679" s="3" t="n">
        <v>2698</v>
      </c>
      <c r="Y2679" s="36" t="n"/>
      <c r="Z2679" s="4" t="n"/>
      <c r="AA2679" s="3" t="n">
        <v>25</v>
      </c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>
        <v>390.78</v>
      </c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e">
        <v>#N/A</v>
      </c>
      <c r="W2680" s="3" t="n">
        <v>2699</v>
      </c>
      <c r="Y2680" s="36" t="n"/>
      <c r="Z2680" s="4" t="n"/>
      <c r="AA2680" s="3" t="n">
        <v>25</v>
      </c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>
        <v>586.49</v>
      </c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>
        <v>1</v>
      </c>
      <c r="T2681" s="4" t="n"/>
      <c r="U2681" s="5" t="n"/>
      <c r="V2681" s="3" t="n">
        <v>3</v>
      </c>
      <c r="W2681" s="3" t="n">
        <v>2700</v>
      </c>
      <c r="Y2681" s="36" t="n"/>
      <c r="Z2681" s="4" t="n"/>
      <c r="AA2681" s="3" t="n">
        <v>25</v>
      </c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>
        <v>390.78</v>
      </c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e">
        <v>#N/A</v>
      </c>
      <c r="W2682" s="3" t="n">
        <v>2702</v>
      </c>
      <c r="Y2682" s="36" t="n"/>
      <c r="Z2682" s="4" t="n"/>
      <c r="AA2682" s="3" t="n">
        <v>25</v>
      </c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>
        <v>586.49</v>
      </c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>
        <v>1</v>
      </c>
      <c r="T2683" s="4" t="n"/>
      <c r="U2683" s="5" t="n"/>
      <c r="V2683" s="3" t="n">
        <v>1</v>
      </c>
      <c r="W2683" s="3" t="n">
        <v>2703</v>
      </c>
      <c r="Y2683" s="36" t="n"/>
      <c r="Z2683" s="4" t="n"/>
      <c r="AA2683" s="3" t="n">
        <v>25</v>
      </c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>
        <v>586.49</v>
      </c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>
        <v>1</v>
      </c>
      <c r="T2684" s="4" t="n"/>
      <c r="U2684" s="5" t="n"/>
      <c r="V2684" s="3" t="n">
        <v>1</v>
      </c>
      <c r="W2684" s="3" t="n">
        <v>2704</v>
      </c>
      <c r="Y2684" s="36" t="n"/>
      <c r="Z2684" s="4" t="n"/>
      <c r="AA2684" s="3" t="n">
        <v>25</v>
      </c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>
        <v>586.49</v>
      </c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>
        <v>1</v>
      </c>
      <c r="T2685" s="4" t="n"/>
      <c r="U2685" s="5" t="n"/>
      <c r="V2685" s="3" t="n">
        <v>1</v>
      </c>
      <c r="W2685" s="3" t="n">
        <v>2705</v>
      </c>
      <c r="Y2685" s="36" t="n"/>
      <c r="Z2685" s="4" t="n"/>
      <c r="AA2685" s="3" t="n">
        <v>25</v>
      </c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>
        <v>586.49</v>
      </c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>
        <v>1</v>
      </c>
      <c r="T2686" s="4" t="n"/>
      <c r="U2686" s="5" t="n"/>
      <c r="V2686" s="3" t="n">
        <v>1</v>
      </c>
      <c r="W2686" s="3" t="n">
        <v>2706</v>
      </c>
      <c r="Y2686" s="36" t="n"/>
      <c r="Z2686" s="4" t="n"/>
      <c r="AA2686" s="3" t="n">
        <v>25</v>
      </c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>
        <v>586.49</v>
      </c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>
        <v>1</v>
      </c>
      <c r="T2687" s="4" t="n"/>
      <c r="U2687" s="5" t="n"/>
      <c r="V2687" s="3" t="n">
        <v>1</v>
      </c>
      <c r="W2687" s="3" t="n">
        <v>2707</v>
      </c>
      <c r="Y2687" s="36" t="n"/>
      <c r="Z2687" s="4" t="n"/>
      <c r="AA2687" s="3" t="n">
        <v>25</v>
      </c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>
        <v>586.49</v>
      </c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>
        <v>1</v>
      </c>
      <c r="T2688" s="4" t="n"/>
      <c r="U2688" s="5" t="n"/>
      <c r="V2688" s="3" t="n">
        <v>1</v>
      </c>
      <c r="W2688" s="3" t="n">
        <v>2708</v>
      </c>
      <c r="Y2688" s="36" t="n"/>
      <c r="Z2688" s="4" t="n"/>
      <c r="AA2688" s="3" t="n">
        <v>25</v>
      </c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>
        <v>586.49</v>
      </c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>
        <v>1</v>
      </c>
      <c r="T2689" s="4" t="n"/>
      <c r="U2689" s="5" t="n"/>
      <c r="V2689" s="3" t="n">
        <v>1</v>
      </c>
      <c r="W2689" s="3" t="n">
        <v>2709</v>
      </c>
      <c r="Y2689" s="36" t="n"/>
      <c r="Z2689" s="4" t="n"/>
      <c r="AA2689" s="3" t="n">
        <v>50</v>
      </c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>
        <v>586.49</v>
      </c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>
        <v>1</v>
      </c>
      <c r="T2690" s="4" t="n"/>
      <c r="U2690" s="5" t="n"/>
      <c r="V2690" s="3" t="n">
        <v>1</v>
      </c>
      <c r="W2690" s="3" t="n">
        <v>2710</v>
      </c>
      <c r="Y2690" s="36" t="n"/>
      <c r="Z2690" s="4" t="n"/>
      <c r="AA2690" s="3" t="n">
        <v>50</v>
      </c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>
        <v>586.49</v>
      </c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>
        <v>1</v>
      </c>
      <c r="T2691" s="4" t="n"/>
      <c r="U2691" s="5" t="n"/>
      <c r="V2691" s="3" t="n">
        <v>1</v>
      </c>
      <c r="W2691" s="3" t="n">
        <v>2711</v>
      </c>
      <c r="Y2691" s="36" t="n"/>
      <c r="Z2691" s="4" t="n"/>
      <c r="AA2691" s="3" t="n">
        <v>50</v>
      </c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>
        <v>586.49</v>
      </c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>
        <v>1</v>
      </c>
      <c r="T2692" s="4" t="n"/>
      <c r="U2692" s="5" t="n"/>
      <c r="V2692" s="3" t="n">
        <v>1</v>
      </c>
      <c r="W2692" s="3" t="n">
        <v>2712</v>
      </c>
      <c r="Y2692" s="36" t="n"/>
      <c r="Z2692" s="4" t="n"/>
      <c r="AA2692" s="3" t="n">
        <v>50</v>
      </c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>
        <v>586.49</v>
      </c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>
        <v>1</v>
      </c>
      <c r="T2693" s="4" t="n"/>
      <c r="U2693" s="5" t="n"/>
      <c r="V2693" s="3" t="n">
        <v>1</v>
      </c>
      <c r="W2693" s="3" t="n">
        <v>2713</v>
      </c>
      <c r="Y2693" s="36" t="n"/>
      <c r="Z2693" s="4" t="n"/>
      <c r="AA2693" s="3" t="n">
        <v>50</v>
      </c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>
        <v>586.49</v>
      </c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>
        <v>1</v>
      </c>
      <c r="T2694" s="4" t="n"/>
      <c r="U2694" s="5" t="n"/>
      <c r="V2694" s="3" t="n">
        <v>3</v>
      </c>
      <c r="W2694" s="3" t="n">
        <v>2714</v>
      </c>
      <c r="Y2694" s="36" t="n"/>
      <c r="Z2694" s="4" t="n"/>
      <c r="AA2694" s="3" t="n">
        <v>50</v>
      </c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>
        <v>586.49</v>
      </c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>
        <v>1</v>
      </c>
      <c r="T2695" s="4" t="n"/>
      <c r="U2695" s="5" t="n"/>
      <c r="V2695" s="3" t="n">
        <v>3</v>
      </c>
      <c r="W2695" s="3" t="n">
        <v>2715</v>
      </c>
      <c r="Y2695" s="36" t="n"/>
      <c r="Z2695" s="4" t="n"/>
      <c r="AA2695" s="3" t="n">
        <v>50</v>
      </c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>
        <v>586.49</v>
      </c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>
        <v>1</v>
      </c>
      <c r="T2696" s="4" t="n"/>
      <c r="U2696" s="5" t="n"/>
      <c r="V2696" s="3" t="n">
        <v>3</v>
      </c>
      <c r="W2696" s="3" t="n">
        <v>2716</v>
      </c>
      <c r="Y2696" s="36" t="n"/>
      <c r="Z2696" s="4" t="n"/>
      <c r="AA2696" s="3" t="n">
        <v>50</v>
      </c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>
        <v>586.49</v>
      </c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>
        <v>1</v>
      </c>
      <c r="T2697" s="4" t="n"/>
      <c r="U2697" s="5" t="n"/>
      <c r="V2697" s="3" t="n">
        <v>3</v>
      </c>
      <c r="W2697" s="3" t="n">
        <v>2717</v>
      </c>
      <c r="Y2697" s="36" t="n"/>
      <c r="Z2697" s="4" t="n"/>
      <c r="AA2697" s="3" t="n">
        <v>50</v>
      </c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>
        <v>586.49</v>
      </c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>
        <v>1</v>
      </c>
      <c r="T2698" s="4" t="n"/>
      <c r="U2698" s="5" t="n"/>
      <c r="V2698" s="3" t="n">
        <v>3</v>
      </c>
      <c r="W2698" s="3" t="n">
        <v>2718</v>
      </c>
      <c r="Y2698" s="36" t="n"/>
      <c r="Z2698" s="4" t="n"/>
      <c r="AA2698" s="3" t="n">
        <v>50</v>
      </c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>
        <v>586.49</v>
      </c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>
        <v>1</v>
      </c>
      <c r="T2699" s="4" t="n"/>
      <c r="U2699" s="5" t="n"/>
      <c r="V2699" s="3" t="n">
        <v>3</v>
      </c>
      <c r="W2699" s="3" t="n">
        <v>2719</v>
      </c>
      <c r="Y2699" s="36" t="n"/>
      <c r="Z2699" s="4" t="n"/>
      <c r="AA2699" s="3" t="n">
        <v>50</v>
      </c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>
        <v>586.49</v>
      </c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>
        <v>1</v>
      </c>
      <c r="T2700" s="4" t="n"/>
      <c r="U2700" s="5" t="n"/>
      <c r="V2700" s="3" t="n">
        <v>3</v>
      </c>
      <c r="W2700" s="3" t="n">
        <v>2721</v>
      </c>
      <c r="Y2700" s="36" t="n"/>
      <c r="Z2700" s="4" t="n"/>
      <c r="AA2700" s="3" t="n">
        <v>50</v>
      </c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>
        <v>586.49</v>
      </c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>
        <v>1</v>
      </c>
      <c r="T2701" s="4" t="n"/>
      <c r="U2701" s="5" t="n"/>
      <c r="V2701" s="3" t="n">
        <v>3</v>
      </c>
      <c r="W2701" s="3" t="n">
        <v>2722</v>
      </c>
      <c r="Y2701" s="36" t="n"/>
      <c r="Z2701" s="4" t="n"/>
      <c r="AA2701" s="3" t="n">
        <v>50</v>
      </c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>
        <v>586.49</v>
      </c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>
        <v>1</v>
      </c>
      <c r="T2702" s="4" t="n"/>
      <c r="U2702" s="5" t="n"/>
      <c r="V2702" s="3" t="n">
        <v>3</v>
      </c>
      <c r="W2702" s="3" t="n">
        <v>2723</v>
      </c>
      <c r="Y2702" s="36" t="n"/>
      <c r="Z2702" s="4" t="n"/>
      <c r="AA2702" s="3" t="n">
        <v>50</v>
      </c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>
        <v>586.49</v>
      </c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>
        <v>1</v>
      </c>
      <c r="T2703" s="4" t="n"/>
      <c r="U2703" s="5" t="n"/>
      <c r="V2703" s="3" t="n">
        <v>3</v>
      </c>
      <c r="W2703" s="3" t="n">
        <v>2724</v>
      </c>
      <c r="Y2703" s="36" t="n"/>
      <c r="Z2703" s="4" t="n"/>
      <c r="AA2703" s="3" t="n">
        <v>50</v>
      </c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>
        <v>586.49</v>
      </c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>
        <v>1</v>
      </c>
      <c r="T2704" s="4" t="n"/>
      <c r="U2704" s="5" t="n"/>
      <c r="V2704" s="3" t="n">
        <v>3</v>
      </c>
      <c r="W2704" s="3" t="n">
        <v>2725</v>
      </c>
      <c r="Y2704" s="36" t="n"/>
      <c r="Z2704" s="4" t="n"/>
      <c r="AA2704" s="3" t="n">
        <v>50</v>
      </c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>
        <v>1600.12</v>
      </c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>
        <v>1</v>
      </c>
      <c r="T2705" s="4" t="n"/>
      <c r="U2705" s="5" t="n"/>
      <c r="V2705" s="3" t="n">
        <v>17</v>
      </c>
      <c r="W2705" s="3" t="n">
        <v>2726</v>
      </c>
      <c r="Y2705" s="36" t="n"/>
      <c r="Z2705" s="4" t="n"/>
      <c r="AA2705" s="3" t="n">
        <v>50</v>
      </c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>
        <v>1600.12</v>
      </c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>
        <v>1</v>
      </c>
      <c r="T2706" s="4" t="n"/>
      <c r="U2706" s="5" t="n"/>
      <c r="V2706" s="3" t="n">
        <v>17</v>
      </c>
      <c r="W2706" s="3" t="n">
        <v>2727</v>
      </c>
      <c r="Y2706" s="36" t="n"/>
      <c r="Z2706" s="4" t="n"/>
      <c r="AA2706" s="3" t="n">
        <v>50</v>
      </c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>
        <v>1600.12</v>
      </c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>
        <v>1</v>
      </c>
      <c r="T2707" s="4" t="n"/>
      <c r="U2707" s="5" t="n"/>
      <c r="V2707" s="3" t="n">
        <v>17</v>
      </c>
      <c r="W2707" s="3" t="n">
        <v>2728</v>
      </c>
      <c r="Y2707" s="36" t="n"/>
      <c r="Z2707" s="4" t="n"/>
      <c r="AA2707" s="3" t="n">
        <v>50</v>
      </c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>
        <v>1600.12</v>
      </c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>
        <v>1</v>
      </c>
      <c r="T2708" s="4" t="n"/>
      <c r="U2708" s="5" t="n"/>
      <c r="V2708" s="3" t="n">
        <v>17</v>
      </c>
      <c r="W2708" s="3" t="n">
        <v>2729</v>
      </c>
      <c r="Y2708" s="36" t="n"/>
      <c r="Z2708" s="4" t="n"/>
      <c r="AA2708" s="3" t="n">
        <v>50</v>
      </c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>
        <v>1600.12</v>
      </c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>
        <v>1</v>
      </c>
      <c r="T2709" s="4" t="n"/>
      <c r="U2709" s="5" t="n"/>
      <c r="V2709" s="3" t="n">
        <v>17</v>
      </c>
      <c r="W2709" s="3" t="n">
        <v>2730</v>
      </c>
      <c r="Y2709" s="36" t="n"/>
      <c r="Z2709" s="4" t="n"/>
      <c r="AA2709" s="3" t="n">
        <v>50</v>
      </c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>
        <v>1600.12</v>
      </c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>
        <v>1</v>
      </c>
      <c r="T2710" s="4" t="n"/>
      <c r="U2710" s="5" t="n"/>
      <c r="V2710" s="3" t="n">
        <v>17</v>
      </c>
      <c r="W2710" s="3" t="n">
        <v>2731</v>
      </c>
      <c r="Y2710" s="36" t="n"/>
      <c r="Z2710" s="4" t="n"/>
      <c r="AA2710" s="3" t="n">
        <v>50</v>
      </c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>
        <v>1600.12</v>
      </c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>
        <v>1</v>
      </c>
      <c r="T2711" s="4" t="n"/>
      <c r="U2711" s="5" t="n"/>
      <c r="V2711" s="3" t="n">
        <v>17</v>
      </c>
      <c r="W2711" s="3" t="n">
        <v>2732</v>
      </c>
      <c r="Y2711" s="36" t="n"/>
      <c r="Z2711" s="4" t="n"/>
      <c r="AA2711" s="3" t="n">
        <v>50</v>
      </c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>
        <v>1600.12</v>
      </c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>
        <v>1</v>
      </c>
      <c r="T2712" s="4" t="n"/>
      <c r="U2712" s="5" t="n"/>
      <c r="V2712" s="3" t="n">
        <v>17</v>
      </c>
      <c r="W2712" s="3" t="n">
        <v>2733</v>
      </c>
      <c r="Y2712" s="36" t="n"/>
      <c r="Z2712" s="4" t="n"/>
      <c r="AA2712" s="3" t="n">
        <v>50</v>
      </c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>
        <v>1600.12</v>
      </c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>
        <v>1</v>
      </c>
      <c r="T2713" s="4" t="n"/>
      <c r="U2713" s="5" t="n"/>
      <c r="V2713" s="3" t="n">
        <v>17</v>
      </c>
      <c r="W2713" s="3" t="n">
        <v>2734</v>
      </c>
      <c r="Y2713" s="36" t="n"/>
      <c r="Z2713" s="4" t="n"/>
      <c r="AA2713" s="3" t="n">
        <v>50</v>
      </c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>
        <v>1600.12</v>
      </c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>
        <v>1</v>
      </c>
      <c r="T2714" s="4" t="n"/>
      <c r="U2714" s="5" t="n"/>
      <c r="V2714" s="3" t="n">
        <v>17</v>
      </c>
      <c r="W2714" s="3" t="n">
        <v>2735</v>
      </c>
      <c r="Y2714" s="36" t="n"/>
      <c r="Z2714" s="4" t="n"/>
      <c r="AA2714" s="3" t="n">
        <v>50</v>
      </c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>
        <v>1600.12</v>
      </c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>
        <v>1</v>
      </c>
      <c r="T2715" s="4" t="n"/>
      <c r="U2715" s="5" t="n"/>
      <c r="V2715" s="3" t="n">
        <v>17</v>
      </c>
      <c r="W2715" s="3" t="n">
        <v>2736</v>
      </c>
      <c r="Y2715" s="36" t="n"/>
      <c r="Z2715" s="4" t="n"/>
      <c r="AA2715" s="3" t="n">
        <v>40</v>
      </c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>
        <v>1600.12</v>
      </c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  <c r="T2716" s="4" t="n"/>
      <c r="U2716" s="5" t="n"/>
      <c r="V2716" s="3" t="n">
        <v>17</v>
      </c>
      <c r="W2716" s="3" t="n">
        <v>2737</v>
      </c>
      <c r="Y2716" s="36" t="n"/>
      <c r="Z2716" s="4" t="n"/>
      <c r="AA2716" s="3" t="n">
        <v>40</v>
      </c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>
        <v>1600.12</v>
      </c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>
        <v>1</v>
      </c>
      <c r="T2717" s="4" t="n"/>
      <c r="U2717" s="5" t="n"/>
      <c r="V2717" s="3" t="n">
        <v>17</v>
      </c>
      <c r="W2717" s="3" t="n">
        <v>2738</v>
      </c>
      <c r="Y2717" s="36" t="n"/>
      <c r="Z2717" s="4" t="n"/>
      <c r="AA2717" s="3" t="n">
        <v>40</v>
      </c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>
        <v>1600.12</v>
      </c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>
        <v>1</v>
      </c>
      <c r="T2718" s="4" t="n"/>
      <c r="U2718" s="5" t="n"/>
      <c r="V2718" s="3" t="n">
        <v>17</v>
      </c>
      <c r="W2718" s="3" t="n">
        <v>2739</v>
      </c>
      <c r="Y2718" s="36" t="n"/>
      <c r="Z2718" s="4" t="n"/>
      <c r="AA2718" s="3" t="n">
        <v>40</v>
      </c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>
        <v>1600.12</v>
      </c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>
        <v>1</v>
      </c>
      <c r="T2719" s="4" t="n"/>
      <c r="U2719" s="5" t="n"/>
      <c r="V2719" s="3" t="n">
        <v>17</v>
      </c>
      <c r="W2719" s="3" t="n">
        <v>2740</v>
      </c>
      <c r="Y2719" s="36" t="n"/>
      <c r="Z2719" s="4" t="n"/>
      <c r="AA2719" s="3" t="n">
        <v>40</v>
      </c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>
        <v>1600.12</v>
      </c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>
        <v>1</v>
      </c>
      <c r="T2720" s="4" t="n"/>
      <c r="U2720" s="5" t="n"/>
      <c r="V2720" s="3" t="n">
        <v>17</v>
      </c>
      <c r="W2720" s="3" t="n">
        <v>2741</v>
      </c>
      <c r="Y2720" s="36" t="n"/>
      <c r="Z2720" s="4" t="n"/>
      <c r="AA2720" s="3" t="n">
        <v>40</v>
      </c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>
        <v>1600.12</v>
      </c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>
        <v>1</v>
      </c>
      <c r="T2721" s="4" t="n"/>
      <c r="U2721" s="5" t="n"/>
      <c r="V2721" s="3" t="n">
        <v>17</v>
      </c>
      <c r="W2721" s="3" t="n">
        <v>2742</v>
      </c>
      <c r="Y2721" s="36" t="n"/>
      <c r="Z2721" s="4" t="n"/>
      <c r="AA2721" s="3" t="n">
        <v>40</v>
      </c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>
        <v>1600.12</v>
      </c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>
        <v>1</v>
      </c>
      <c r="T2722" s="4" t="n"/>
      <c r="U2722" s="5" t="n"/>
      <c r="V2722" s="3" t="n">
        <v>17</v>
      </c>
      <c r="W2722" s="3" t="n">
        <v>2743</v>
      </c>
      <c r="Y2722" s="36" t="n"/>
      <c r="Z2722" s="4" t="n"/>
      <c r="AA2722" s="3" t="n">
        <v>40</v>
      </c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>
        <v>1600.12</v>
      </c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>
        <v>1</v>
      </c>
      <c r="T2723" s="4" t="n"/>
      <c r="U2723" s="5" t="n"/>
      <c r="V2723" s="3" t="n">
        <v>17</v>
      </c>
      <c r="W2723" s="3" t="n">
        <v>2744</v>
      </c>
      <c r="Y2723" s="36" t="n"/>
      <c r="Z2723" s="4" t="n"/>
      <c r="AA2723" s="3" t="n">
        <v>40</v>
      </c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>
        <v>1600.12</v>
      </c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>
        <v>1</v>
      </c>
      <c r="T2724" s="4" t="n"/>
      <c r="U2724" s="5" t="n"/>
      <c r="V2724" s="3" t="n">
        <v>17</v>
      </c>
      <c r="W2724" s="3" t="n">
        <v>2745</v>
      </c>
      <c r="Y2724" s="36" t="n"/>
      <c r="Z2724" s="4" t="n"/>
      <c r="AA2724" s="3" t="n">
        <v>40</v>
      </c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>
        <v>1600.12</v>
      </c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>
        <v>1</v>
      </c>
      <c r="T2725" s="4" t="n"/>
      <c r="U2725" s="5" t="n"/>
      <c r="V2725" s="3" t="n">
        <v>17</v>
      </c>
      <c r="W2725" s="3" t="n">
        <v>2746</v>
      </c>
      <c r="Y2725" s="36" t="n"/>
      <c r="Z2725" s="4" t="n"/>
      <c r="AA2725" s="3" t="n">
        <v>40</v>
      </c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>
        <v>1600.12</v>
      </c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>
        <v>1</v>
      </c>
      <c r="T2726" s="4" t="n"/>
      <c r="U2726" s="5" t="n"/>
      <c r="V2726" s="3" t="n">
        <v>17</v>
      </c>
      <c r="W2726" s="3" t="n">
        <v>2747</v>
      </c>
      <c r="Y2726" s="36" t="n"/>
      <c r="Z2726" s="4" t="n"/>
      <c r="AA2726" s="3" t="n">
        <v>40</v>
      </c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>
        <v>1600.12</v>
      </c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>
        <v>1</v>
      </c>
      <c r="T2727" s="4" t="n"/>
      <c r="U2727" s="5" t="n"/>
      <c r="V2727" s="3" t="n">
        <v>17</v>
      </c>
      <c r="W2727" s="3" t="n">
        <v>2748</v>
      </c>
      <c r="Y2727" s="36" t="n"/>
      <c r="Z2727" s="4" t="n"/>
      <c r="AA2727" s="3" t="n">
        <v>40</v>
      </c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>
        <v>1600.12</v>
      </c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>
        <v>1</v>
      </c>
      <c r="T2728" s="4" t="n"/>
      <c r="U2728" s="5" t="n"/>
      <c r="V2728" s="3" t="n">
        <v>17</v>
      </c>
      <c r="W2728" s="3" t="n">
        <v>2749</v>
      </c>
      <c r="Y2728" s="36" t="n"/>
      <c r="Z2728" s="4" t="n"/>
      <c r="AA2728" s="3" t="n">
        <v>40</v>
      </c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>
        <v>1600.12</v>
      </c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>
        <v>1</v>
      </c>
      <c r="T2729" s="4" t="n"/>
      <c r="U2729" s="5" t="n"/>
      <c r="V2729" s="3" t="n">
        <v>17</v>
      </c>
      <c r="W2729" s="3" t="n">
        <v>2750</v>
      </c>
      <c r="Y2729" s="36" t="n"/>
      <c r="Z2729" s="4" t="n"/>
      <c r="AA2729" s="3" t="n">
        <v>40</v>
      </c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>
        <v>1600.12</v>
      </c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>
        <v>1</v>
      </c>
      <c r="T2730" s="4" t="n"/>
      <c r="U2730" s="5" t="n"/>
      <c r="V2730" s="3" t="n">
        <v>17</v>
      </c>
      <c r="W2730" s="3" t="n">
        <v>2751</v>
      </c>
      <c r="Y2730" s="36" t="n"/>
      <c r="Z2730" s="4" t="n"/>
      <c r="AA2730" s="3" t="n">
        <v>40</v>
      </c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>
        <v>1600.12</v>
      </c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>
        <v>1</v>
      </c>
      <c r="T2731" s="4" t="n"/>
      <c r="U2731" s="5" t="n"/>
      <c r="V2731" s="3" t="n">
        <v>17</v>
      </c>
      <c r="W2731" s="3" t="n">
        <v>2752</v>
      </c>
      <c r="Y2731" s="36" t="n"/>
      <c r="Z2731" s="4" t="n"/>
      <c r="AA2731" s="3" t="n">
        <v>40</v>
      </c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>
        <v>1600.12</v>
      </c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>
        <v>1</v>
      </c>
      <c r="T2732" s="4" t="n"/>
      <c r="U2732" s="5" t="n"/>
      <c r="V2732" s="3" t="n">
        <v>17</v>
      </c>
      <c r="W2732" s="3" t="n">
        <v>2753</v>
      </c>
      <c r="Y2732" s="36" t="n"/>
      <c r="Z2732" s="4" t="n"/>
      <c r="AA2732" s="3" t="n">
        <v>50</v>
      </c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>
        <v>1600.12</v>
      </c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>
        <v>1</v>
      </c>
      <c r="T2733" s="4" t="n"/>
      <c r="U2733" s="5" t="n"/>
      <c r="V2733" s="3" t="n">
        <v>17</v>
      </c>
      <c r="W2733" s="3" t="n">
        <v>2754</v>
      </c>
      <c r="Y2733" s="36" t="n"/>
      <c r="Z2733" s="4" t="n"/>
      <c r="AA2733" s="3" t="n">
        <v>50</v>
      </c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>
        <v>1600.12</v>
      </c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>
        <v>1</v>
      </c>
      <c r="T2734" s="4" t="n"/>
      <c r="U2734" s="5" t="n"/>
      <c r="V2734" s="3" t="n">
        <v>17</v>
      </c>
      <c r="W2734" s="3" t="n">
        <v>2755</v>
      </c>
      <c r="Y2734" s="36" t="n"/>
      <c r="Z2734" s="4" t="n"/>
      <c r="AA2734" s="3" t="n">
        <v>50</v>
      </c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>
        <v>1066.55</v>
      </c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>
        <v>1</v>
      </c>
      <c r="T2735" s="4" t="n"/>
      <c r="U2735" s="5" t="n"/>
      <c r="V2735" s="3" t="e">
        <v>#N/A</v>
      </c>
      <c r="W2735" s="3" t="n">
        <v>2756</v>
      </c>
      <c r="Y2735" s="36" t="n"/>
      <c r="Z2735" s="4" t="n"/>
      <c r="AA2735" s="3" t="n">
        <v>50</v>
      </c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>
        <v>1066.55</v>
      </c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>
        <v>1</v>
      </c>
      <c r="T2736" s="4" t="n"/>
      <c r="U2736" s="5" t="n"/>
      <c r="V2736" s="3" t="e">
        <v>#N/A</v>
      </c>
      <c r="W2736" s="3" t="n">
        <v>2757</v>
      </c>
      <c r="Y2736" s="36" t="n"/>
      <c r="Z2736" s="4" t="n"/>
      <c r="AA2736" s="3" t="n">
        <v>50</v>
      </c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>
        <v>1066.55</v>
      </c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>
        <v>1</v>
      </c>
      <c r="T2737" s="4" t="n"/>
      <c r="U2737" s="5" t="n"/>
      <c r="V2737" s="3" t="e">
        <v>#N/A</v>
      </c>
      <c r="W2737" s="3" t="n">
        <v>2758</v>
      </c>
      <c r="Y2737" s="36" t="n"/>
      <c r="Z2737" s="4" t="n"/>
      <c r="AA2737" s="3" t="n">
        <v>50</v>
      </c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>
        <v>1066.55</v>
      </c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>
        <v>1</v>
      </c>
      <c r="T2738" s="4" t="n"/>
      <c r="U2738" s="5" t="n"/>
      <c r="V2738" s="3" t="e">
        <v>#N/A</v>
      </c>
      <c r="W2738" s="3" t="n">
        <v>2759</v>
      </c>
      <c r="Y2738" s="36" t="n"/>
      <c r="Z2738" s="4" t="n"/>
      <c r="AA2738" s="3" t="n">
        <v>60</v>
      </c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>
        <v>1066.55</v>
      </c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>
        <v>1</v>
      </c>
      <c r="T2739" s="4" t="n"/>
      <c r="U2739" s="5" t="n"/>
      <c r="V2739" s="3" t="e">
        <v>#N/A</v>
      </c>
      <c r="W2739" s="3" t="n">
        <v>2760</v>
      </c>
      <c r="Y2739" s="36" t="n"/>
      <c r="Z2739" s="4" t="n"/>
      <c r="AA2739" s="3" t="n">
        <v>60</v>
      </c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>
        <v>1066.55</v>
      </c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>
        <v>1</v>
      </c>
      <c r="T2740" s="4" t="n"/>
      <c r="U2740" s="5" t="n"/>
      <c r="V2740" s="3" t="e">
        <v>#N/A</v>
      </c>
      <c r="W2740" s="3" t="n">
        <v>2761</v>
      </c>
      <c r="Y2740" s="36" t="n"/>
      <c r="Z2740" s="4" t="n"/>
      <c r="AA2740" s="3" t="n">
        <v>60</v>
      </c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>
        <v>1066.55</v>
      </c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>
        <v>1</v>
      </c>
      <c r="T2741" s="4" t="n"/>
      <c r="U2741" s="5" t="n"/>
      <c r="V2741" s="3" t="e">
        <v>#N/A</v>
      </c>
      <c r="W2741" s="3" t="n">
        <v>2762</v>
      </c>
      <c r="Y2741" s="36" t="n"/>
      <c r="Z2741" s="4" t="n"/>
      <c r="AA2741" s="3" t="n">
        <v>60</v>
      </c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>
        <v>1066.55</v>
      </c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>
        <v>1</v>
      </c>
      <c r="T2742" s="4" t="n"/>
      <c r="U2742" s="5" t="n"/>
      <c r="V2742" s="3" t="e">
        <v>#N/A</v>
      </c>
      <c r="W2742" s="3" t="n">
        <v>2763</v>
      </c>
      <c r="Y2742" s="36" t="n"/>
      <c r="Z2742" s="4" t="n"/>
      <c r="AA2742" s="3" t="n">
        <v>60</v>
      </c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>
        <v>1066.55</v>
      </c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>
        <v>1</v>
      </c>
      <c r="T2743" s="4" t="n"/>
      <c r="U2743" s="5" t="n"/>
      <c r="V2743" s="3" t="e">
        <v>#N/A</v>
      </c>
      <c r="W2743" s="3" t="n">
        <v>2764</v>
      </c>
      <c r="Y2743" s="36" t="n"/>
      <c r="Z2743" s="4" t="n"/>
      <c r="AA2743" s="3" t="n">
        <v>60</v>
      </c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>
        <v>1066.55</v>
      </c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>
        <v>1</v>
      </c>
      <c r="T2744" s="4" t="n"/>
      <c r="U2744" s="5" t="n"/>
      <c r="V2744" s="3" t="e">
        <v>#N/A</v>
      </c>
      <c r="W2744" s="3" t="n">
        <v>2765</v>
      </c>
      <c r="Y2744" s="36" t="n"/>
      <c r="Z2744" s="4" t="n"/>
      <c r="AA2744" s="3" t="n">
        <v>30</v>
      </c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>
        <v>1066.55</v>
      </c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>
        <v>1</v>
      </c>
      <c r="T2745" s="4" t="n"/>
      <c r="U2745" s="5" t="n"/>
      <c r="V2745" s="3" t="e">
        <v>#N/A</v>
      </c>
      <c r="W2745" s="3" t="n">
        <v>2766</v>
      </c>
      <c r="Y2745" s="36" t="n"/>
      <c r="Z2745" s="4" t="n"/>
      <c r="AA2745" s="3" t="n">
        <v>30</v>
      </c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>
        <v>1066.55</v>
      </c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>
        <v>1</v>
      </c>
      <c r="T2746" s="4" t="n"/>
      <c r="U2746" s="5" t="n"/>
      <c r="V2746" s="3" t="e">
        <v>#N/A</v>
      </c>
      <c r="W2746" s="3" t="n">
        <v>2767</v>
      </c>
      <c r="Y2746" s="36" t="n"/>
      <c r="Z2746" s="4" t="n"/>
      <c r="AA2746" s="3" t="n">
        <v>30</v>
      </c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>
        <v>1066.55</v>
      </c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>
        <v>1</v>
      </c>
      <c r="T2747" s="4" t="n"/>
      <c r="U2747" s="5" t="n"/>
      <c r="V2747" s="3" t="e">
        <v>#N/A</v>
      </c>
      <c r="W2747" s="3" t="n">
        <v>2768</v>
      </c>
      <c r="Y2747" s="36" t="n"/>
      <c r="Z2747" s="4" t="n"/>
      <c r="AA2747" s="3" t="n">
        <v>30</v>
      </c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>
        <v>1066.55</v>
      </c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>
        <v>1</v>
      </c>
      <c r="T2748" s="4" t="n"/>
      <c r="U2748" s="5" t="n"/>
      <c r="V2748" s="3" t="e">
        <v>#N/A</v>
      </c>
      <c r="W2748" s="3" t="n">
        <v>2769</v>
      </c>
      <c r="Y2748" s="36" t="n"/>
      <c r="Z2748" s="4" t="n"/>
      <c r="AA2748" s="3" t="n">
        <v>30</v>
      </c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>
        <v>1066.55</v>
      </c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>
        <v>1</v>
      </c>
      <c r="T2749" s="4" t="n"/>
      <c r="U2749" s="5" t="n"/>
      <c r="V2749" s="3" t="e">
        <v>#N/A</v>
      </c>
      <c r="W2749" s="3" t="n">
        <v>2770</v>
      </c>
      <c r="Y2749" s="36" t="n"/>
      <c r="Z2749" s="4" t="n"/>
      <c r="AA2749" s="3" t="n">
        <v>30</v>
      </c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>
        <v>1066.55</v>
      </c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>
        <v>1</v>
      </c>
      <c r="T2750" s="4" t="n"/>
      <c r="U2750" s="5" t="n"/>
      <c r="V2750" s="3" t="e">
        <v>#N/A</v>
      </c>
      <c r="W2750" s="3" t="n">
        <v>2771</v>
      </c>
      <c r="Y2750" s="36" t="n"/>
      <c r="Z2750" s="4" t="n"/>
      <c r="AA2750" s="3" t="n">
        <v>30</v>
      </c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>
        <v>1066.55</v>
      </c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>
        <v>1</v>
      </c>
      <c r="T2751" s="4" t="n"/>
      <c r="U2751" s="5" t="n"/>
      <c r="V2751" s="3" t="e">
        <v>#N/A</v>
      </c>
      <c r="W2751" s="3" t="n">
        <v>2772</v>
      </c>
      <c r="Y2751" s="36" t="n"/>
      <c r="Z2751" s="4" t="n"/>
      <c r="AA2751" s="3" t="n">
        <v>30</v>
      </c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>
        <v>1066.55</v>
      </c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>
        <v>1</v>
      </c>
      <c r="T2752" s="4" t="n"/>
      <c r="U2752" s="5" t="n"/>
      <c r="V2752" s="3" t="e">
        <v>#N/A</v>
      </c>
      <c r="W2752" s="3" t="n">
        <v>2773</v>
      </c>
      <c r="Y2752" s="36" t="n"/>
      <c r="Z2752" s="4" t="n"/>
      <c r="AA2752" s="3" t="n">
        <v>30</v>
      </c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>
        <v>1600.12</v>
      </c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>
        <v>1</v>
      </c>
      <c r="T2753" s="4" t="n"/>
      <c r="U2753" s="5" t="n"/>
      <c r="V2753" s="3" t="n">
        <v>17</v>
      </c>
      <c r="W2753" s="3" t="n">
        <v>2774</v>
      </c>
      <c r="Y2753" s="36" t="n"/>
      <c r="Z2753" s="4" t="n"/>
      <c r="AA2753" s="3" t="n">
        <v>30</v>
      </c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>
        <v>1600.12</v>
      </c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>
        <v>1</v>
      </c>
      <c r="T2754" s="4" t="n"/>
      <c r="U2754" s="5" t="n"/>
      <c r="V2754" s="3" t="n">
        <v>17</v>
      </c>
      <c r="W2754" s="3" t="n">
        <v>2775</v>
      </c>
      <c r="Y2754" s="36" t="n"/>
      <c r="Z2754" s="4" t="n"/>
      <c r="AA2754" s="3" t="n">
        <v>30</v>
      </c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>
        <v>390.78</v>
      </c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e">
        <v>#N/A</v>
      </c>
      <c r="W2755" s="3" t="n">
        <v>2776</v>
      </c>
      <c r="Y2755" s="36" t="n"/>
      <c r="Z2755" s="4" t="n"/>
      <c r="AA2755" s="3" t="n">
        <v>30</v>
      </c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>
        <v>1600.12</v>
      </c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>
        <v>1</v>
      </c>
      <c r="T2756" s="4" t="n"/>
      <c r="U2756" s="5" t="n"/>
      <c r="V2756" s="3" t="n">
        <v>17</v>
      </c>
      <c r="W2756" s="3" t="n">
        <v>2777</v>
      </c>
      <c r="Y2756" s="36" t="n"/>
      <c r="Z2756" s="4" t="n"/>
      <c r="AA2756" s="3" t="n">
        <v>30</v>
      </c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>
        <v>1600.12</v>
      </c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>
        <v>1</v>
      </c>
      <c r="T2757" s="4" t="n"/>
      <c r="U2757" s="5" t="n"/>
      <c r="V2757" s="3" t="n">
        <v>17</v>
      </c>
      <c r="W2757" s="3" t="n">
        <v>2778</v>
      </c>
      <c r="Y2757" s="36" t="n"/>
      <c r="Z2757" s="4" t="n"/>
      <c r="AA2757" s="3" t="n">
        <v>30</v>
      </c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>
        <v>1600.12</v>
      </c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>
        <v>1</v>
      </c>
      <c r="T2758" s="4" t="n"/>
      <c r="U2758" s="5" t="n"/>
      <c r="V2758" s="3" t="n">
        <v>17</v>
      </c>
      <c r="W2758" s="3" t="n">
        <v>2779</v>
      </c>
      <c r="Y2758" s="36" t="n"/>
      <c r="Z2758" s="4" t="n"/>
      <c r="AA2758" s="3" t="n">
        <v>30</v>
      </c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>
        <v>1600.12</v>
      </c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>
        <v>1</v>
      </c>
      <c r="T2759" s="4" t="n"/>
      <c r="U2759" s="5" t="n"/>
      <c r="V2759" s="3" t="n">
        <v>17</v>
      </c>
      <c r="W2759" s="3" t="n">
        <v>2780</v>
      </c>
      <c r="Y2759" s="36" t="n"/>
      <c r="Z2759" s="4" t="n"/>
      <c r="AA2759" s="3" t="n">
        <v>30</v>
      </c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>
        <v>1600.12</v>
      </c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>
        <v>1</v>
      </c>
      <c r="T2760" s="4" t="n"/>
      <c r="U2760" s="5" t="n"/>
      <c r="V2760" s="3" t="n">
        <v>17</v>
      </c>
      <c r="W2760" s="3" t="n">
        <v>2781</v>
      </c>
      <c r="Y2760" s="36" t="n"/>
      <c r="Z2760" s="4" t="n"/>
      <c r="AA2760" s="3" t="n">
        <v>30</v>
      </c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>
        <v>1600.12</v>
      </c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>
        <v>1</v>
      </c>
      <c r="T2761" s="4" t="n"/>
      <c r="U2761" s="5" t="n"/>
      <c r="V2761" s="3" t="n">
        <v>17</v>
      </c>
      <c r="W2761" s="3" t="n">
        <v>2782</v>
      </c>
      <c r="Y2761" s="36" t="n"/>
      <c r="Z2761" s="4" t="n"/>
      <c r="AA2761" s="3" t="n">
        <v>30</v>
      </c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>
        <v>1600.12</v>
      </c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>
        <v>1</v>
      </c>
      <c r="T2762" s="4" t="n"/>
      <c r="U2762" s="5" t="n"/>
      <c r="V2762" s="3" t="n">
        <v>17</v>
      </c>
      <c r="W2762" s="3" t="n">
        <v>2783</v>
      </c>
      <c r="Y2762" s="36" t="n"/>
      <c r="Z2762" s="4" t="n"/>
      <c r="AA2762" s="3" t="n">
        <v>30</v>
      </c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>
        <v>1600.12</v>
      </c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>
        <v>1</v>
      </c>
      <c r="T2763" s="4" t="n"/>
      <c r="U2763" s="5" t="n"/>
      <c r="V2763" s="3" t="n">
        <v>17</v>
      </c>
      <c r="W2763" s="3" t="n">
        <v>2784</v>
      </c>
      <c r="Y2763" s="36" t="n"/>
      <c r="Z2763" s="4" t="n"/>
      <c r="AA2763" s="3" t="n">
        <v>40</v>
      </c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>
        <v>1600.12</v>
      </c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>
        <v>1</v>
      </c>
      <c r="T2764" s="4" t="n"/>
      <c r="U2764" s="5" t="n"/>
      <c r="V2764" s="3" t="n">
        <v>17</v>
      </c>
      <c r="W2764" s="3" t="n">
        <v>2785</v>
      </c>
      <c r="Y2764" s="36" t="n"/>
      <c r="Z2764" s="4" t="n"/>
      <c r="AA2764" s="3" t="n">
        <v>40</v>
      </c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>
        <v>1600.12</v>
      </c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>
        <v>1</v>
      </c>
      <c r="T2765" s="4" t="n"/>
      <c r="U2765" s="5" t="n"/>
      <c r="V2765" s="3" t="n">
        <v>17</v>
      </c>
      <c r="W2765" s="3" t="n">
        <v>2786</v>
      </c>
      <c r="Y2765" s="36" t="n"/>
      <c r="Z2765" s="4" t="n"/>
      <c r="AA2765" s="3" t="n">
        <v>40</v>
      </c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>
        <v>1600.12</v>
      </c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>
        <v>1</v>
      </c>
      <c r="T2766" s="4" t="n"/>
      <c r="U2766" s="5" t="n"/>
      <c r="V2766" s="3" t="n">
        <v>17</v>
      </c>
      <c r="W2766" s="3" t="n">
        <v>2787</v>
      </c>
      <c r="Y2766" s="36" t="n"/>
      <c r="Z2766" s="4" t="n"/>
      <c r="AA2766" s="3" t="n">
        <v>40</v>
      </c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>
        <v>1600.12</v>
      </c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>
        <v>1</v>
      </c>
      <c r="T2767" s="4" t="n"/>
      <c r="U2767" s="5" t="n"/>
      <c r="V2767" s="3" t="n">
        <v>17</v>
      </c>
      <c r="W2767" s="3" t="n">
        <v>2788</v>
      </c>
      <c r="Y2767" s="36" t="n"/>
      <c r="Z2767" s="4" t="n"/>
      <c r="AA2767" s="3" t="n">
        <v>40</v>
      </c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>
        <v>1600.12</v>
      </c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>
        <v>1</v>
      </c>
      <c r="T2768" s="4" t="n"/>
      <c r="U2768" s="5" t="n"/>
      <c r="V2768" s="3" t="n">
        <v>17</v>
      </c>
      <c r="W2768" s="3" t="n">
        <v>2789</v>
      </c>
      <c r="Y2768" s="36" t="n"/>
      <c r="Z2768" s="4" t="n"/>
      <c r="AA2768" s="3" t="n">
        <v>40</v>
      </c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>
        <v>1600.12</v>
      </c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>
        <v>1</v>
      </c>
      <c r="T2769" s="4" t="n"/>
      <c r="U2769" s="5" t="n"/>
      <c r="V2769" s="3" t="n">
        <v>17</v>
      </c>
      <c r="W2769" s="3" t="n">
        <v>2790</v>
      </c>
      <c r="Y2769" s="36" t="n"/>
      <c r="Z2769" s="4" t="n"/>
      <c r="AA2769" s="3" t="n">
        <v>40</v>
      </c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>
        <v>1600.12</v>
      </c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>
        <v>1</v>
      </c>
      <c r="T2770" s="4" t="n"/>
      <c r="U2770" s="5" t="n"/>
      <c r="V2770" s="3" t="n">
        <v>17</v>
      </c>
      <c r="W2770" s="3" t="n">
        <v>2791</v>
      </c>
      <c r="Y2770" s="36" t="n"/>
      <c r="Z2770" s="4" t="n"/>
      <c r="AA2770" s="3" t="n">
        <v>40</v>
      </c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>
        <v>1600.12</v>
      </c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>
        <v>1</v>
      </c>
      <c r="T2771" s="4" t="n"/>
      <c r="U2771" s="5" t="n"/>
      <c r="V2771" s="3" t="n">
        <v>17</v>
      </c>
      <c r="W2771" s="3" t="n">
        <v>2792</v>
      </c>
      <c r="Y2771" s="36" t="n"/>
      <c r="Z2771" s="4" t="n"/>
      <c r="AA2771" s="3" t="n">
        <v>40</v>
      </c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>
        <v>1600.12</v>
      </c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>
        <v>1</v>
      </c>
      <c r="T2772" s="4" t="n"/>
      <c r="U2772" s="5" t="n"/>
      <c r="V2772" s="3" t="n">
        <v>17</v>
      </c>
      <c r="W2772" s="3" t="n">
        <v>2793</v>
      </c>
      <c r="Y2772" s="36" t="n"/>
      <c r="Z2772" s="4" t="n"/>
      <c r="AA2772" s="3" t="n">
        <v>40</v>
      </c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>
        <v>1600.12</v>
      </c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>
        <v>1</v>
      </c>
      <c r="T2773" s="4" t="n"/>
      <c r="U2773" s="5" t="n"/>
      <c r="V2773" s="3" t="n">
        <v>17</v>
      </c>
      <c r="W2773" s="3" t="n">
        <v>2794</v>
      </c>
      <c r="Y2773" s="36" t="n"/>
      <c r="Z2773" s="4" t="n"/>
      <c r="AA2773" s="3" t="n">
        <v>40</v>
      </c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>
        <v>1600.12</v>
      </c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>
        <v>1</v>
      </c>
      <c r="T2774" s="4" t="n"/>
      <c r="U2774" s="5" t="n"/>
      <c r="V2774" s="3" t="n">
        <v>17</v>
      </c>
      <c r="W2774" s="3" t="n">
        <v>2795</v>
      </c>
      <c r="Y2774" s="36" t="n"/>
      <c r="Z2774" s="4" t="n"/>
      <c r="AA2774" s="3" t="n">
        <v>40</v>
      </c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>
        <v>1600.12</v>
      </c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>
        <v>1</v>
      </c>
      <c r="T2775" s="4" t="n"/>
      <c r="U2775" s="5" t="n"/>
      <c r="V2775" s="3" t="n">
        <v>17</v>
      </c>
      <c r="W2775" s="3" t="n">
        <v>2796</v>
      </c>
      <c r="Y2775" s="36" t="n"/>
      <c r="Z2775" s="4" t="n"/>
      <c r="AA2775" s="3" t="n">
        <v>40</v>
      </c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>
        <v>1600.12</v>
      </c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>
        <v>1</v>
      </c>
      <c r="T2776" s="4" t="n"/>
      <c r="U2776" s="5" t="n"/>
      <c r="V2776" s="3" t="n">
        <v>17</v>
      </c>
      <c r="W2776" s="3" t="n">
        <v>2797</v>
      </c>
      <c r="Y2776" s="36" t="n"/>
      <c r="Z2776" s="4" t="n"/>
      <c r="AA2776" s="3" t="n">
        <v>40</v>
      </c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>
        <v>1244.41</v>
      </c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>
        <v>1</v>
      </c>
      <c r="U2777" s="5" t="n"/>
      <c r="W2777" s="3" t="n">
        <v>2798</v>
      </c>
      <c r="Y2777" s="36" t="n"/>
      <c r="Z2777" s="4" t="n"/>
      <c r="AA2777" s="3" t="n">
        <v>40</v>
      </c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>
        <v>1600.12</v>
      </c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>
        <v>1</v>
      </c>
      <c r="T2778" s="4" t="n"/>
      <c r="U2778" s="5" t="n"/>
      <c r="V2778" s="3" t="n">
        <v>17</v>
      </c>
      <c r="W2778" s="3" t="n">
        <v>2799</v>
      </c>
      <c r="Y2778" s="36" t="n"/>
      <c r="Z2778" s="4" t="n"/>
      <c r="AA2778" s="3" t="n">
        <v>40</v>
      </c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>
        <v>1600.12</v>
      </c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>
        <v>1</v>
      </c>
      <c r="T2779" s="4" t="n"/>
      <c r="U2779" s="5" t="n"/>
      <c r="V2779" s="3" t="n">
        <v>17</v>
      </c>
      <c r="W2779" s="3" t="n">
        <v>2800</v>
      </c>
      <c r="Y2779" s="36" t="n"/>
      <c r="Z2779" s="4" t="n"/>
      <c r="AA2779" s="3" t="n">
        <v>40</v>
      </c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>
        <v>1600.12</v>
      </c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>
        <v>1</v>
      </c>
      <c r="T2780" s="4" t="n"/>
      <c r="U2780" s="5" t="n"/>
      <c r="V2780" s="3" t="n">
        <v>17</v>
      </c>
      <c r="W2780" s="3" t="n">
        <v>2801</v>
      </c>
      <c r="Y2780" s="36" t="n"/>
      <c r="Z2780" s="4" t="n"/>
      <c r="AA2780" s="3" t="n">
        <v>60</v>
      </c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>
        <v>1066.55</v>
      </c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>
        <v>1</v>
      </c>
      <c r="T2781" s="4" t="n"/>
      <c r="U2781" s="5" t="n"/>
      <c r="V2781" s="3" t="e">
        <v>#N/A</v>
      </c>
      <c r="W2781" s="3" t="n">
        <v>2802</v>
      </c>
      <c r="Y2781" s="36" t="n"/>
      <c r="Z2781" s="4" t="n"/>
      <c r="AA2781" s="3" t="n">
        <v>60</v>
      </c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>
        <v>1777.98</v>
      </c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>
        <v>2803</v>
      </c>
      <c r="Y2782" s="36" t="n"/>
      <c r="Z2782" s="4" t="n"/>
      <c r="AA2782" s="3" t="n">
        <v>60</v>
      </c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>
        <v>1777.98</v>
      </c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>
        <v>2804</v>
      </c>
      <c r="Y2783" s="36" t="n"/>
      <c r="Z2783" s="4" t="n"/>
      <c r="AA2783" s="3" t="n">
        <v>60</v>
      </c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>
        <v>1777.98</v>
      </c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>
        <v>2805</v>
      </c>
      <c r="Y2784" s="36" t="n"/>
      <c r="Z2784" s="4" t="n"/>
      <c r="AA2784" s="3" t="n">
        <v>60</v>
      </c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>
        <v>1777.98</v>
      </c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>
        <v>2806</v>
      </c>
      <c r="Y2785" s="36" t="n"/>
      <c r="Z2785" s="4" t="n"/>
      <c r="AA2785" s="3" t="n">
        <v>60</v>
      </c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>
        <v>1777.98</v>
      </c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>
        <v>2807</v>
      </c>
      <c r="Y2786" s="36" t="n"/>
      <c r="Z2786" s="4" t="n"/>
      <c r="AA2786" s="3" t="n">
        <v>60</v>
      </c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>
        <v>1777.98</v>
      </c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>
        <v>2808</v>
      </c>
      <c r="Y2787" s="36" t="n"/>
      <c r="Z2787" s="4" t="n"/>
      <c r="AA2787" s="3" t="n">
        <v>60</v>
      </c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>
        <v>1777.98</v>
      </c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>
        <v>2809</v>
      </c>
      <c r="Y2788" s="36" t="n"/>
      <c r="Z2788" s="4" t="n"/>
      <c r="AA2788" s="3" t="n">
        <v>60</v>
      </c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>
        <v>1777.98</v>
      </c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>
        <v>2810</v>
      </c>
      <c r="Y2789" s="36" t="n"/>
      <c r="Z2789" s="4" t="n"/>
      <c r="AA2789" s="3" t="n">
        <v>60</v>
      </c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>
        <v>1777.98</v>
      </c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>
        <v>2811</v>
      </c>
      <c r="Y2790" s="36" t="n"/>
      <c r="Z2790" s="4" t="n"/>
      <c r="AA2790" s="3" t="n">
        <v>60</v>
      </c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>
        <v>1777.98</v>
      </c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>
        <v>2812</v>
      </c>
      <c r="Y2791" s="36" t="n"/>
      <c r="Z2791" s="4" t="n"/>
      <c r="AA2791" s="3" t="n">
        <v>60</v>
      </c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>
        <v>1777.98</v>
      </c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>
        <v>2813</v>
      </c>
      <c r="Y2792" s="36" t="n"/>
      <c r="Z2792" s="4" t="n"/>
      <c r="AA2792" s="3" t="n">
        <v>60</v>
      </c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>
        <v>1777.98</v>
      </c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>
        <v>2814</v>
      </c>
      <c r="Y2793" s="36" t="n"/>
      <c r="Z2793" s="4" t="n"/>
      <c r="AA2793" s="3" t="n">
        <v>60</v>
      </c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>
        <v>1777.98</v>
      </c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>
        <v>2815</v>
      </c>
      <c r="Y2794" s="36" t="n"/>
      <c r="Z2794" s="4" t="n"/>
      <c r="AA2794" s="3" t="n">
        <v>60</v>
      </c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>
        <v>1303.69</v>
      </c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>
        <v>2816</v>
      </c>
      <c r="Y2795" s="36" t="n"/>
      <c r="Z2795" s="4" t="n"/>
      <c r="AA2795" s="3" t="n">
        <v>60</v>
      </c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>
        <v>1303.69</v>
      </c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>
        <v>2817</v>
      </c>
      <c r="Y2796" s="36" t="n"/>
      <c r="Z2796" s="4" t="n"/>
      <c r="AA2796" s="3" t="n">
        <v>60</v>
      </c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>
        <v>1303.69</v>
      </c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>
        <v>2818</v>
      </c>
      <c r="Y2797" s="36" t="n"/>
      <c r="Z2797" s="4" t="n"/>
      <c r="AA2797" s="3" t="n">
        <v>60</v>
      </c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>
        <v>1303.69</v>
      </c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>
        <v>2819</v>
      </c>
      <c r="Y2798" s="36" t="n"/>
      <c r="Z2798" s="4" t="n"/>
      <c r="AA2798" s="3" t="n">
        <v>60</v>
      </c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>
        <v>1303.69</v>
      </c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>
        <v>2820</v>
      </c>
      <c r="Y2799" s="36" t="n"/>
      <c r="Z2799" s="4" t="n"/>
      <c r="AA2799" s="3" t="n">
        <v>60</v>
      </c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>
        <v>1303.69</v>
      </c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>
        <v>2821</v>
      </c>
      <c r="Y2800" s="36" t="n"/>
      <c r="Z2800" s="4" t="n"/>
      <c r="AA2800" s="3" t="n">
        <v>60</v>
      </c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>
        <v>1303.69</v>
      </c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>
        <v>2822</v>
      </c>
      <c r="Y2801" s="36" t="n"/>
      <c r="Z2801" s="4" t="n"/>
      <c r="AA2801" s="3" t="n">
        <v>60</v>
      </c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>
        <v>1303.69</v>
      </c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>
        <v>2823</v>
      </c>
      <c r="Y2802" s="36" t="n"/>
      <c r="Z2802" s="4" t="n"/>
      <c r="AA2802" s="3" t="n">
        <v>60</v>
      </c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>
        <v>1303.69</v>
      </c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>
        <v>2824</v>
      </c>
      <c r="Y2803" s="36" t="n"/>
      <c r="Z2803" s="4" t="n"/>
      <c r="AA2803" s="3" t="n">
        <v>30</v>
      </c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>
        <v>1303.69</v>
      </c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>
        <v>2825</v>
      </c>
      <c r="Y2804" s="36" t="n"/>
      <c r="Z2804" s="4" t="n"/>
      <c r="AA2804" s="3" t="n">
        <v>30</v>
      </c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>
        <v>1303.69</v>
      </c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>
        <v>2826</v>
      </c>
      <c r="Y2805" s="36" t="n"/>
      <c r="Z2805" s="4" t="n"/>
      <c r="AA2805" s="3" t="n">
        <v>30</v>
      </c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>
        <v>1303.69</v>
      </c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>
        <v>2827</v>
      </c>
      <c r="Y2806" s="36" t="n"/>
      <c r="Z2806" s="4" t="n"/>
      <c r="AA2806" s="3" t="n">
        <v>30</v>
      </c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>
        <v>1303.69</v>
      </c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>
        <v>2828</v>
      </c>
      <c r="Y2807" s="36" t="n"/>
      <c r="Z2807" s="4" t="n"/>
      <c r="AA2807" s="3" t="n">
        <v>30</v>
      </c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>
        <v>1362.98</v>
      </c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>
        <v>2829</v>
      </c>
      <c r="Y2808" s="36" t="n"/>
      <c r="Z2808" s="4" t="n"/>
      <c r="AA2808" s="3" t="n">
        <v>30</v>
      </c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>
        <v>1303.69</v>
      </c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>
        <v>2830</v>
      </c>
      <c r="Y2809" s="36" t="n"/>
      <c r="Z2809" s="4" t="n"/>
      <c r="AA2809" s="3" t="n">
        <v>30</v>
      </c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>
        <v>1303.69</v>
      </c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>
        <v>2831</v>
      </c>
      <c r="Y2810" s="36" t="n"/>
      <c r="Z2810" s="4" t="n"/>
      <c r="AA2810" s="3" t="n">
        <v>30</v>
      </c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>
        <v>1303.69</v>
      </c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>
        <v>2832</v>
      </c>
      <c r="Y2811" s="36" t="n"/>
      <c r="Z2811" s="4" t="n"/>
      <c r="AA2811" s="3" t="n">
        <v>30</v>
      </c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>
        <v>1303.69</v>
      </c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>
        <v>2833</v>
      </c>
      <c r="Y2812" s="36" t="n"/>
      <c r="Z2812" s="4" t="n"/>
      <c r="AA2812" s="3" t="n">
        <v>30</v>
      </c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>
        <v>1303.69</v>
      </c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>
        <v>2834</v>
      </c>
      <c r="Y2813" s="36" t="n"/>
      <c r="Z2813" s="4" t="n"/>
      <c r="AA2813" s="3" t="n">
        <v>30</v>
      </c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>
        <v>1303.69</v>
      </c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>
        <v>2835</v>
      </c>
      <c r="Y2814" s="36" t="n"/>
      <c r="Z2814" s="4" t="n"/>
      <c r="AA2814" s="3" t="n">
        <v>30</v>
      </c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>
        <v>1362.98</v>
      </c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>
        <v>2836</v>
      </c>
      <c r="Y2815" s="36" t="n"/>
      <c r="Z2815" s="4" t="n"/>
      <c r="AA2815" s="3" t="n">
        <v>25</v>
      </c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>
        <v>1362.98</v>
      </c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>
        <v>2837</v>
      </c>
      <c r="Y2816" s="36" t="n"/>
      <c r="Z2816" s="4" t="n"/>
      <c r="AA2816" s="3" t="n">
        <v>25</v>
      </c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>
        <v>1362.98</v>
      </c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>
        <v>2838</v>
      </c>
      <c r="Y2817" s="36" t="n"/>
      <c r="Z2817" s="4" t="n"/>
      <c r="AA2817" s="3" t="n">
        <v>25</v>
      </c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>
        <v>1362.98</v>
      </c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>
        <v>2839</v>
      </c>
      <c r="Y2818" s="36" t="n"/>
      <c r="Z2818" s="4" t="n"/>
      <c r="AA2818" s="3" t="n">
        <v>25</v>
      </c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>
        <v>1362.98</v>
      </c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>
        <v>2840</v>
      </c>
      <c r="Y2819" s="36" t="n"/>
      <c r="Z2819" s="4" t="n"/>
      <c r="AA2819" s="3" t="n">
        <v>25</v>
      </c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>
        <v>1362.98</v>
      </c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>
        <v>2841</v>
      </c>
      <c r="Y2820" s="36" t="n"/>
      <c r="Z2820" s="4" t="n"/>
      <c r="AA2820" s="3" t="n">
        <v>25</v>
      </c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>
        <v>1362.98</v>
      </c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>
        <v>2842</v>
      </c>
      <c r="Y2821" s="36" t="n"/>
      <c r="Z2821" s="4" t="n"/>
      <c r="AA2821" s="3" t="n">
        <v>60</v>
      </c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>
        <v>1362.98</v>
      </c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>
        <v>2843</v>
      </c>
      <c r="Y2822" s="36" t="n"/>
      <c r="Z2822" s="4" t="n"/>
      <c r="AA2822" s="3" t="n">
        <v>60</v>
      </c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>
        <v>1362.98</v>
      </c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>
        <v>2844</v>
      </c>
      <c r="Y2823" s="36" t="n"/>
      <c r="Z2823" s="4" t="n"/>
      <c r="AA2823" s="3" t="n">
        <v>60</v>
      </c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>
        <v>1362.98</v>
      </c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>
        <v>2845</v>
      </c>
      <c r="Y2824" s="36" t="n"/>
      <c r="Z2824" s="4" t="n"/>
      <c r="AA2824" s="3" t="n">
        <v>60</v>
      </c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>
        <v>1362.98</v>
      </c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>
        <v>2846</v>
      </c>
      <c r="Y2825" s="36" t="n"/>
      <c r="Z2825" s="4" t="n"/>
      <c r="AA2825" s="3" t="n">
        <v>60</v>
      </c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>
        <v>1362.98</v>
      </c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>
        <v>2847</v>
      </c>
      <c r="Y2826" s="36" t="n"/>
      <c r="Z2826" s="4" t="n"/>
      <c r="AA2826" s="3" t="n">
        <v>60</v>
      </c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>
        <v>1362.98</v>
      </c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>
        <v>2848</v>
      </c>
      <c r="Y2827" s="36" t="n"/>
      <c r="Z2827" s="4" t="n"/>
      <c r="AA2827" s="3" t="n">
        <v>30</v>
      </c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>
        <v>1362.98</v>
      </c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>
        <v>2849</v>
      </c>
      <c r="Y2828" s="36" t="n"/>
      <c r="Z2828" s="4" t="n"/>
      <c r="AA2828" s="3" t="n">
        <v>30</v>
      </c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>
        <v>1362.98</v>
      </c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>
        <v>2850</v>
      </c>
      <c r="Y2829" s="36" t="n"/>
      <c r="Z2829" s="4" t="n"/>
      <c r="AA2829" s="3" t="n">
        <v>30</v>
      </c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>
        <v>1362.98</v>
      </c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>
        <v>2851</v>
      </c>
      <c r="Y2830" s="36" t="n"/>
      <c r="Z2830" s="4" t="n"/>
      <c r="AA2830" s="3" t="n">
        <v>30</v>
      </c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>
        <v>1362.98</v>
      </c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>
        <v>2853</v>
      </c>
      <c r="Y2831" s="36" t="n"/>
      <c r="Z2831" s="4" t="n"/>
      <c r="AA2831" s="3" t="n">
        <v>30</v>
      </c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>
        <v>1362.98</v>
      </c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>
        <v>2854</v>
      </c>
      <c r="Y2832" s="36" t="n"/>
      <c r="Z2832" s="4" t="n"/>
      <c r="AA2832" s="3" t="n">
        <v>30</v>
      </c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>
        <v>1362.98</v>
      </c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>
        <v>2856</v>
      </c>
      <c r="Y2833" s="36" t="n"/>
      <c r="Z2833" s="4" t="n"/>
      <c r="AA2833" s="3" t="n">
        <v>30</v>
      </c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>
        <v>1362.98</v>
      </c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>
        <v>2857</v>
      </c>
      <c r="Y2834" s="36" t="n"/>
      <c r="Z2834" s="4" t="n"/>
      <c r="AA2834" s="3" t="n">
        <v>30</v>
      </c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>
        <v>1362.98</v>
      </c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>
        <v>2858</v>
      </c>
      <c r="Y2835" s="36" t="n"/>
      <c r="Z2835" s="4" t="n"/>
      <c r="AA2835" s="3" t="n">
        <v>30</v>
      </c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>
        <v>1362.98</v>
      </c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>
        <v>2859</v>
      </c>
      <c r="Y2836" s="36" t="n"/>
      <c r="Z2836" s="4" t="n"/>
      <c r="AA2836" s="3" t="n">
        <v>40</v>
      </c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>
        <v>1362.98</v>
      </c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>
        <v>2860</v>
      </c>
      <c r="Y2837" s="36" t="n"/>
      <c r="Z2837" s="4" t="n"/>
      <c r="AA2837" s="3" t="n">
        <v>40</v>
      </c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>
        <v>1362.98</v>
      </c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>
        <v>2861</v>
      </c>
      <c r="Y2838" s="36" t="n"/>
      <c r="Z2838" s="4" t="n"/>
      <c r="AA2838" s="3" t="n">
        <v>40</v>
      </c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>
        <v>1125.84</v>
      </c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>
        <v>1</v>
      </c>
      <c r="T2839" s="4" t="n"/>
      <c r="U2839" s="5" t="n"/>
      <c r="W2839" s="3" t="n">
        <v>2863</v>
      </c>
      <c r="Y2839" s="36" t="n"/>
      <c r="Z2839" s="4" t="n"/>
      <c r="AA2839" s="3" t="n">
        <v>40</v>
      </c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>
        <v>1125.84</v>
      </c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>
        <v>1</v>
      </c>
      <c r="T2840" s="4" t="n"/>
      <c r="U2840" s="5" t="n"/>
      <c r="W2840" s="3" t="n">
        <v>2864</v>
      </c>
      <c r="Y2840" s="36" t="n"/>
      <c r="Z2840" s="4" t="n"/>
      <c r="AA2840" s="3" t="n">
        <v>40</v>
      </c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>
        <v>1125.84</v>
      </c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>
        <v>1</v>
      </c>
      <c r="T2841" s="4" t="n"/>
      <c r="U2841" s="5" t="n"/>
      <c r="W2841" s="3" t="n">
        <v>2865</v>
      </c>
      <c r="Y2841" s="36" t="n"/>
      <c r="Z2841" s="4" t="n"/>
      <c r="AA2841" s="3" t="n">
        <v>40</v>
      </c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>
        <v>1125.84</v>
      </c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>
        <v>1</v>
      </c>
      <c r="T2842" s="4" t="n"/>
      <c r="U2842" s="5" t="n"/>
      <c r="W2842" s="3" t="n">
        <v>2866</v>
      </c>
      <c r="Y2842" s="36" t="n"/>
      <c r="Z2842" s="4" t="n"/>
      <c r="AA2842" s="3" t="n">
        <v>40</v>
      </c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>
        <v>1125.84</v>
      </c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>
        <v>1</v>
      </c>
      <c r="T2843" s="4" t="n"/>
      <c r="U2843" s="5" t="n"/>
      <c r="W2843" s="3" t="n">
        <v>2867</v>
      </c>
      <c r="Y2843" s="36" t="n"/>
      <c r="Z2843" s="4" t="n"/>
      <c r="AA2843" s="3" t="n">
        <v>40</v>
      </c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>
        <v>1125.84</v>
      </c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>
        <v>1</v>
      </c>
      <c r="T2844" s="4" t="n"/>
      <c r="U2844" s="5" t="n"/>
      <c r="W2844" s="3" t="n">
        <v>2868</v>
      </c>
      <c r="Y2844" s="36" t="n"/>
      <c r="Z2844" s="4" t="n"/>
      <c r="AA2844" s="3" t="n">
        <v>40</v>
      </c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>
        <v>1125.84</v>
      </c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>
        <v>1</v>
      </c>
      <c r="T2845" s="4" t="n"/>
      <c r="U2845" s="5" t="n"/>
      <c r="W2845" s="3" t="n">
        <v>2869</v>
      </c>
      <c r="Y2845" s="36" t="n"/>
      <c r="Z2845" s="4" t="n"/>
      <c r="AA2845" s="3" t="n">
        <v>30</v>
      </c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>
        <v>1125.84</v>
      </c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>
        <v>1</v>
      </c>
      <c r="T2846" s="4" t="n"/>
      <c r="U2846" s="5" t="n"/>
      <c r="W2846" s="3" t="n">
        <v>2870</v>
      </c>
      <c r="Y2846" s="36" t="n"/>
      <c r="Z2846" s="4" t="n"/>
      <c r="AA2846" s="3" t="n">
        <v>30</v>
      </c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>
        <v>1125.84</v>
      </c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>
        <v>1</v>
      </c>
      <c r="T2847" s="4" t="n"/>
      <c r="U2847" s="5" t="n"/>
      <c r="W2847" s="3" t="n">
        <v>2871</v>
      </c>
      <c r="Y2847" s="36" t="n"/>
      <c r="Z2847" s="4" t="n"/>
      <c r="AA2847" s="3" t="n">
        <v>30</v>
      </c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>
        <v>1125.84</v>
      </c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>
        <v>1</v>
      </c>
      <c r="T2848" s="4" t="n"/>
      <c r="U2848" s="5" t="n"/>
      <c r="W2848" s="3" t="n">
        <v>2872</v>
      </c>
      <c r="Y2848" s="36" t="n"/>
      <c r="Z2848" s="4" t="n"/>
      <c r="AA2848" s="3" t="n">
        <v>30</v>
      </c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>
        <v>1125.84</v>
      </c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>
        <v>1</v>
      </c>
      <c r="T2849" s="4" t="n"/>
      <c r="U2849" s="5" t="n"/>
      <c r="W2849" s="3" t="n">
        <v>2873</v>
      </c>
      <c r="Y2849" s="36" t="n"/>
      <c r="Z2849" s="4" t="n"/>
      <c r="AA2849" s="3" t="n">
        <v>30</v>
      </c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>
        <v>1125.84</v>
      </c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>
        <v>1</v>
      </c>
      <c r="T2850" s="4" t="n"/>
      <c r="U2850" s="5" t="n"/>
      <c r="W2850" s="3" t="n">
        <v>2874</v>
      </c>
      <c r="Y2850" s="36" t="n"/>
      <c r="Z2850" s="4" t="n"/>
      <c r="AA2850" s="3" t="n">
        <v>30</v>
      </c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>
        <v>1125.84</v>
      </c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>
        <v>1</v>
      </c>
      <c r="T2851" s="4" t="n"/>
      <c r="U2851" s="5" t="n"/>
      <c r="W2851" s="3" t="n">
        <v>2875</v>
      </c>
      <c r="Y2851" s="36" t="n"/>
      <c r="Z2851" s="4" t="n"/>
      <c r="AA2851" s="3" t="n">
        <v>30</v>
      </c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>
        <v>1125.84</v>
      </c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>
        <v>1</v>
      </c>
      <c r="T2852" s="4" t="n"/>
      <c r="U2852" s="5" t="n"/>
      <c r="W2852" s="3" t="n">
        <v>2876</v>
      </c>
      <c r="Y2852" s="36" t="n"/>
      <c r="Z2852" s="4" t="n"/>
      <c r="AA2852" s="3" t="n">
        <v>30</v>
      </c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>
        <v>1125.84</v>
      </c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>
        <v>1</v>
      </c>
      <c r="T2853" s="4" t="n"/>
      <c r="U2853" s="5" t="n"/>
      <c r="W2853" s="3" t="n">
        <v>2877</v>
      </c>
      <c r="Y2853" s="36" t="n"/>
      <c r="Z2853" s="4" t="n"/>
      <c r="AA2853" s="3" t="n">
        <v>30</v>
      </c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>
        <v>1125.84</v>
      </c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>
        <v>1</v>
      </c>
      <c r="T2854" s="4" t="n"/>
      <c r="U2854" s="5" t="n"/>
      <c r="W2854" s="3" t="n">
        <v>2879</v>
      </c>
      <c r="Y2854" s="36" t="n"/>
      <c r="Z2854" s="4" t="n"/>
      <c r="AA2854" s="3" t="n">
        <v>30</v>
      </c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>
        <v>1125.84</v>
      </c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>
        <v>1</v>
      </c>
      <c r="T2855" s="4" t="n"/>
      <c r="U2855" s="5" t="n"/>
      <c r="W2855" s="3" t="n">
        <v>2880</v>
      </c>
      <c r="Y2855" s="36" t="n"/>
      <c r="Z2855" s="4" t="n"/>
      <c r="AA2855" s="3" t="n">
        <v>30</v>
      </c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>
        <v>1125.84</v>
      </c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>
        <v>1</v>
      </c>
      <c r="T2856" s="4" t="n"/>
      <c r="U2856" s="5" t="n"/>
      <c r="W2856" s="3" t="n">
        <v>2881</v>
      </c>
      <c r="Y2856" s="36" t="n"/>
      <c r="Z2856" s="4" t="n"/>
      <c r="AA2856" s="3" t="n">
        <v>30</v>
      </c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>
        <v>1125.84</v>
      </c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>
        <v>1</v>
      </c>
      <c r="T2857" s="4" t="n"/>
      <c r="U2857" s="5" t="n"/>
      <c r="W2857" s="3" t="n">
        <v>2882</v>
      </c>
      <c r="Y2857" s="36" t="n"/>
      <c r="Z2857" s="4" t="n"/>
      <c r="AA2857" s="3" t="n">
        <v>30</v>
      </c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>
        <v>1125.84</v>
      </c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>
        <v>1</v>
      </c>
      <c r="T2858" s="4" t="n"/>
      <c r="U2858" s="5" t="n"/>
      <c r="W2858" s="3" t="n">
        <v>2884</v>
      </c>
      <c r="Y2858" s="36" t="n"/>
      <c r="Z2858" s="4" t="n"/>
      <c r="AA2858" s="3" t="n">
        <v>30</v>
      </c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>
        <v>1125.84</v>
      </c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>
        <v>1</v>
      </c>
      <c r="T2859" s="4" t="n"/>
      <c r="U2859" s="5" t="n"/>
      <c r="W2859" s="3" t="n">
        <v>2885</v>
      </c>
      <c r="Y2859" s="36" t="n"/>
      <c r="Z2859" s="4" t="n"/>
      <c r="AA2859" s="3" t="n">
        <v>30</v>
      </c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>
        <v>1125.84</v>
      </c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>
        <v>1</v>
      </c>
      <c r="T2860" s="4" t="n"/>
      <c r="U2860" s="5" t="n"/>
      <c r="W2860" s="3" t="n">
        <v>2886</v>
      </c>
      <c r="Y2860" s="36" t="n"/>
      <c r="Z2860" s="4" t="n"/>
      <c r="AA2860" s="3" t="n">
        <v>30</v>
      </c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>
        <v>1125.84</v>
      </c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>
        <v>1</v>
      </c>
      <c r="T2861" s="4" t="n"/>
      <c r="U2861" s="5" t="n"/>
      <c r="W2861" s="3" t="n">
        <v>2887</v>
      </c>
      <c r="Y2861" s="36" t="n"/>
      <c r="Z2861" s="4" t="n"/>
      <c r="AA2861" s="3" t="n">
        <v>30</v>
      </c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>
        <v>1125.84</v>
      </c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>
        <v>1</v>
      </c>
      <c r="T2862" s="4" t="n"/>
      <c r="U2862" s="5" t="n"/>
      <c r="W2862" s="3" t="n">
        <v>2888</v>
      </c>
      <c r="Y2862" s="36" t="n"/>
      <c r="Z2862" s="4" t="n"/>
      <c r="AA2862" s="3" t="n">
        <v>30</v>
      </c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>
        <v>1125.84</v>
      </c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>
        <v>1</v>
      </c>
      <c r="T2863" s="4" t="n"/>
      <c r="U2863" s="5" t="n"/>
      <c r="W2863" s="3" t="n">
        <v>2889</v>
      </c>
      <c r="Y2863" s="36" t="n"/>
      <c r="Z2863" s="4" t="n"/>
      <c r="AA2863" s="3" t="n">
        <v>30</v>
      </c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>
        <v>1125.84</v>
      </c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>
        <v>1</v>
      </c>
      <c r="T2864" s="4" t="n"/>
      <c r="U2864" s="5" t="n"/>
      <c r="W2864" s="3" t="n">
        <v>2890</v>
      </c>
      <c r="Y2864" s="36" t="n"/>
      <c r="Z2864" s="4" t="n"/>
      <c r="AA2864" s="3" t="n">
        <v>30</v>
      </c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>
        <v>1125.84</v>
      </c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>
        <v>1</v>
      </c>
      <c r="T2865" s="4" t="n"/>
      <c r="U2865" s="5" t="n"/>
      <c r="W2865" s="3" t="n">
        <v>2891</v>
      </c>
      <c r="Y2865" s="36" t="n"/>
      <c r="Z2865" s="4" t="n"/>
      <c r="AA2865" s="3" t="n">
        <v>30</v>
      </c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>
        <v>1125.84</v>
      </c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>
        <v>1</v>
      </c>
      <c r="T2866" s="4" t="n"/>
      <c r="U2866" s="5" t="n"/>
      <c r="W2866" s="3" t="n">
        <v>2892</v>
      </c>
      <c r="Y2866" s="36" t="n"/>
      <c r="Z2866" s="4" t="n"/>
      <c r="AA2866" s="3" t="n">
        <v>30</v>
      </c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>
        <v>1125.84</v>
      </c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>
        <v>1</v>
      </c>
      <c r="T2867" s="4" t="n"/>
      <c r="U2867" s="5" t="n"/>
      <c r="W2867" s="3" t="n">
        <v>2893</v>
      </c>
      <c r="Y2867" s="36" t="n"/>
      <c r="Z2867" s="4" t="n"/>
      <c r="AA2867" s="3" t="n">
        <v>30</v>
      </c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>
        <v>888.6900000000001</v>
      </c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>
        <v>1</v>
      </c>
      <c r="T2868" s="4" t="n"/>
      <c r="U2868" s="5" t="n"/>
      <c r="W2868" s="3" t="n">
        <v>2894</v>
      </c>
      <c r="Y2868" s="36" t="n"/>
      <c r="Z2868" s="4" t="n"/>
      <c r="AA2868" s="3" t="n">
        <v>30</v>
      </c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>
        <v>888.6900000000001</v>
      </c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>
        <v>1</v>
      </c>
      <c r="T2869" s="4" t="n"/>
      <c r="U2869" s="5" t="n"/>
      <c r="W2869" s="3" t="n">
        <v>2895</v>
      </c>
      <c r="Y2869" s="36" t="n"/>
      <c r="Z2869" s="4" t="n"/>
      <c r="AA2869" s="3" t="n">
        <v>30</v>
      </c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>
        <v>888.6900000000001</v>
      </c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>
        <v>1</v>
      </c>
      <c r="T2870" s="4" t="n"/>
      <c r="U2870" s="5" t="n"/>
      <c r="W2870" s="3" t="n">
        <v>2896</v>
      </c>
      <c r="Y2870" s="36" t="n"/>
      <c r="Z2870" s="4" t="n"/>
      <c r="AA2870" s="3" t="n">
        <v>30</v>
      </c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>
        <v>888.6900000000001</v>
      </c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>
        <v>1</v>
      </c>
      <c r="T2871" s="4" t="n"/>
      <c r="U2871" s="5" t="n"/>
      <c r="W2871" s="3" t="n">
        <v>2897</v>
      </c>
      <c r="Y2871" s="36" t="n"/>
      <c r="Z2871" s="4" t="n"/>
      <c r="AA2871" s="3" t="n">
        <v>30</v>
      </c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>
        <v>888.6900000000001</v>
      </c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>
        <v>1</v>
      </c>
      <c r="T2872" s="4" t="n"/>
      <c r="U2872" s="5" t="n"/>
      <c r="W2872" s="3" t="n">
        <v>2898</v>
      </c>
      <c r="Y2872" s="36" t="n"/>
      <c r="Z2872" s="4" t="n"/>
      <c r="AA2872" s="3" t="n">
        <v>30</v>
      </c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>
        <v>888.6900000000001</v>
      </c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>
        <v>1</v>
      </c>
      <c r="T2873" s="4" t="n"/>
      <c r="U2873" s="5" t="n"/>
      <c r="W2873" s="3" t="n">
        <v>2899</v>
      </c>
      <c r="Y2873" s="36" t="n"/>
      <c r="Z2873" s="4" t="n"/>
      <c r="AA2873" s="3" t="n">
        <v>30</v>
      </c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>
        <v>888.6900000000001</v>
      </c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>
        <v>1</v>
      </c>
      <c r="T2874" s="4" t="n"/>
      <c r="U2874" s="5" t="n"/>
      <c r="W2874" s="3" t="n">
        <v>2900</v>
      </c>
      <c r="Y2874" s="36" t="n"/>
      <c r="Z2874" s="4" t="n"/>
      <c r="AA2874" s="3" t="n">
        <v>30</v>
      </c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>
        <v>888.6900000000001</v>
      </c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>
        <v>1</v>
      </c>
      <c r="T2875" s="4" t="n"/>
      <c r="U2875" s="5" t="n"/>
      <c r="W2875" s="3" t="n">
        <v>2901</v>
      </c>
      <c r="Y2875" s="36" t="n"/>
      <c r="Z2875" s="4" t="n"/>
      <c r="AA2875" s="3" t="n">
        <v>30</v>
      </c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>
        <v>888.6900000000001</v>
      </c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>
        <v>1</v>
      </c>
      <c r="T2876" s="4" t="n"/>
      <c r="U2876" s="5" t="n"/>
      <c r="W2876" s="3" t="n">
        <v>2902</v>
      </c>
      <c r="Y2876" s="36" t="n"/>
      <c r="Z2876" s="4" t="n"/>
      <c r="AA2876" s="3" t="n">
        <v>30</v>
      </c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>
        <v>888.6900000000001</v>
      </c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>
        <v>1</v>
      </c>
      <c r="T2877" s="4" t="n"/>
      <c r="U2877" s="5" t="n"/>
      <c r="W2877" s="3" t="n">
        <v>2903</v>
      </c>
      <c r="Y2877" s="36" t="n"/>
      <c r="Z2877" s="4" t="n"/>
      <c r="AA2877" s="3" t="n">
        <v>30</v>
      </c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>
        <v>888.6900000000001</v>
      </c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>
        <v>1</v>
      </c>
      <c r="T2878" s="4" t="n"/>
      <c r="U2878" s="5" t="n"/>
      <c r="W2878" s="3" t="n">
        <v>2904</v>
      </c>
      <c r="Y2878" s="36" t="n"/>
      <c r="Z2878" s="4" t="n"/>
      <c r="AA2878" s="3" t="n">
        <v>30</v>
      </c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>
        <v>888.6900000000001</v>
      </c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>
        <v>1</v>
      </c>
      <c r="T2879" s="4" t="n"/>
      <c r="U2879" s="5" t="n"/>
      <c r="W2879" s="3" t="n">
        <v>2905</v>
      </c>
      <c r="Y2879" s="36" t="n"/>
      <c r="Z2879" s="4" t="n"/>
      <c r="AA2879" s="3" t="n">
        <v>30</v>
      </c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>
        <v>888.6900000000001</v>
      </c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>
        <v>1</v>
      </c>
      <c r="T2880" s="4" t="n"/>
      <c r="U2880" s="5" t="n"/>
      <c r="W2880" s="3" t="n">
        <v>2906</v>
      </c>
      <c r="Y2880" s="36" t="n"/>
      <c r="Z2880" s="4" t="n"/>
      <c r="AA2880" s="3" t="n">
        <v>30</v>
      </c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>
        <v>888.6900000000001</v>
      </c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>
        <v>1</v>
      </c>
      <c r="T2881" s="4" t="n"/>
      <c r="U2881" s="5" t="n"/>
      <c r="W2881" s="3" t="n">
        <v>2907</v>
      </c>
      <c r="Y2881" s="36" t="n"/>
      <c r="Z2881" s="4" t="n"/>
      <c r="AA2881" s="3" t="n">
        <v>30</v>
      </c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>
        <v>888.6900000000001</v>
      </c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>
        <v>1</v>
      </c>
      <c r="T2882" s="4" t="n"/>
      <c r="U2882" s="5" t="n"/>
      <c r="W2882" s="3" t="n">
        <v>2908</v>
      </c>
      <c r="Y2882" s="36" t="n"/>
      <c r="Z2882" s="4" t="n"/>
      <c r="AA2882" s="3" t="n">
        <v>30</v>
      </c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>
        <v>888.6900000000001</v>
      </c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>
        <v>1</v>
      </c>
      <c r="T2883" s="4" t="n"/>
      <c r="U2883" s="5" t="n"/>
      <c r="W2883" s="3" t="n">
        <v>2909</v>
      </c>
      <c r="Y2883" s="36" t="n"/>
      <c r="Z2883" s="4" t="n"/>
      <c r="AA2883" s="3" t="n">
        <v>30</v>
      </c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>
        <v>888.6900000000001</v>
      </c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>
        <v>1</v>
      </c>
      <c r="T2884" s="4" t="n"/>
      <c r="U2884" s="5" t="n"/>
      <c r="W2884" s="3" t="n">
        <v>2910</v>
      </c>
      <c r="Y2884" s="36" t="n"/>
      <c r="Z2884" s="4" t="n"/>
      <c r="AA2884" s="3" t="n">
        <v>30</v>
      </c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>
        <v>888.6900000000001</v>
      </c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>
        <v>1</v>
      </c>
      <c r="T2885" s="4" t="n"/>
      <c r="U2885" s="5" t="n"/>
      <c r="W2885" s="3" t="n">
        <v>2911</v>
      </c>
      <c r="Y2885" s="36" t="n"/>
      <c r="Z2885" s="4" t="n"/>
      <c r="AA2885" s="3" t="n">
        <v>30</v>
      </c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>
        <v>888.6900000000001</v>
      </c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>
        <v>1</v>
      </c>
      <c r="T2886" s="4" t="n"/>
      <c r="U2886" s="5" t="n"/>
      <c r="W2886" s="3" t="n">
        <v>2912</v>
      </c>
      <c r="Y2886" s="36" t="n"/>
      <c r="Z2886" s="4" t="n"/>
      <c r="AA2886" s="3" t="n">
        <v>30</v>
      </c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>
        <v>888.6900000000001</v>
      </c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>
        <v>1</v>
      </c>
      <c r="T2887" s="4" t="n"/>
      <c r="U2887" s="5" t="n"/>
      <c r="W2887" s="3" t="n">
        <v>2913</v>
      </c>
      <c r="Y2887" s="36" t="n"/>
      <c r="Z2887" s="4" t="n"/>
      <c r="AA2887" s="3" t="n">
        <v>30</v>
      </c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>
        <v>888.6900000000001</v>
      </c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>
        <v>1</v>
      </c>
      <c r="T2888" s="4" t="n"/>
      <c r="U2888" s="5" t="n"/>
      <c r="W2888" s="3" t="n">
        <v>2914</v>
      </c>
      <c r="Y2888" s="36" t="n"/>
      <c r="Z2888" s="4" t="n"/>
      <c r="AA2888" s="3" t="n">
        <v>30</v>
      </c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>
        <v>888.6900000000001</v>
      </c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>
        <v>1</v>
      </c>
      <c r="T2889" s="4" t="n"/>
      <c r="U2889" s="5" t="n"/>
      <c r="W2889" s="3" t="n">
        <v>2915</v>
      </c>
      <c r="Y2889" s="36" t="n"/>
      <c r="Z2889" s="4" t="n"/>
      <c r="AA2889" s="3" t="n">
        <v>30</v>
      </c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>
        <v>888.6900000000001</v>
      </c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>
        <v>1</v>
      </c>
      <c r="T2890" s="4" t="n"/>
      <c r="U2890" s="5" t="n"/>
      <c r="W2890" s="3" t="n">
        <v>2916</v>
      </c>
      <c r="Y2890" s="36" t="n"/>
      <c r="Z2890" s="4" t="n"/>
      <c r="AA2890" s="3" t="n">
        <v>30</v>
      </c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>
        <v>888.6900000000001</v>
      </c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>
        <v>1</v>
      </c>
      <c r="T2891" s="4" t="n"/>
      <c r="U2891" s="5" t="n"/>
      <c r="W2891" s="3" t="n">
        <v>2917</v>
      </c>
      <c r="Y2891" s="36" t="n"/>
      <c r="Z2891" s="4" t="n"/>
      <c r="AA2891" s="3" t="n">
        <v>30</v>
      </c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>
        <v>888.6900000000001</v>
      </c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>
        <v>1</v>
      </c>
      <c r="T2892" s="4" t="n"/>
      <c r="U2892" s="5" t="n"/>
      <c r="W2892" s="3" t="n">
        <v>2918</v>
      </c>
      <c r="Y2892" s="36" t="n"/>
      <c r="Z2892" s="4" t="n"/>
      <c r="AA2892" s="3" t="n">
        <v>30</v>
      </c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>
        <v>888.6900000000001</v>
      </c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>
        <v>1</v>
      </c>
      <c r="T2893" s="4" t="n"/>
      <c r="U2893" s="5" t="n"/>
      <c r="W2893" s="3" t="n">
        <v>2919</v>
      </c>
      <c r="Y2893" s="36" t="n"/>
      <c r="Z2893" s="4" t="n"/>
      <c r="AA2893" s="3" t="n">
        <v>30</v>
      </c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>
        <v>888.6900000000001</v>
      </c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>
        <v>1</v>
      </c>
      <c r="T2894" s="4" t="n"/>
      <c r="U2894" s="5" t="n"/>
      <c r="W2894" s="3" t="n">
        <v>2920</v>
      </c>
      <c r="Y2894" s="36" t="n"/>
      <c r="Z2894" s="4" t="n"/>
      <c r="AA2894" s="3" t="n">
        <v>30</v>
      </c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>
        <v>888.6900000000001</v>
      </c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>
        <v>1</v>
      </c>
      <c r="T2895" s="4" t="n"/>
      <c r="U2895" s="5" t="n"/>
      <c r="W2895" s="3" t="n">
        <v>2921</v>
      </c>
      <c r="Y2895" s="36" t="n"/>
      <c r="Z2895" s="4" t="n"/>
      <c r="AA2895" s="3" t="n">
        <v>30</v>
      </c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>
        <v>888.6900000000001</v>
      </c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>
        <v>1</v>
      </c>
      <c r="T2896" s="4" t="n"/>
      <c r="U2896" s="5" t="n"/>
      <c r="W2896" s="3" t="n">
        <v>2922</v>
      </c>
      <c r="Y2896" s="36" t="n"/>
      <c r="Z2896" s="4" t="n"/>
      <c r="AA2896" s="3" t="n">
        <v>30</v>
      </c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>
        <v>888.6900000000001</v>
      </c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>
        <v>1</v>
      </c>
      <c r="T2897" s="4" t="n"/>
      <c r="U2897" s="5" t="n"/>
      <c r="W2897" s="3" t="n">
        <v>2923</v>
      </c>
      <c r="Y2897" s="36" t="n"/>
      <c r="Z2897" s="4" t="n"/>
      <c r="AA2897" s="3" t="n">
        <v>30</v>
      </c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>
        <v>1362.98</v>
      </c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e">
        <v>#N/A</v>
      </c>
      <c r="W2898" s="3" t="n">
        <v>2924</v>
      </c>
      <c r="Y2898" s="36" t="n"/>
      <c r="Z2898" s="4" t="n"/>
      <c r="AA2898" s="3" t="n">
        <v>30</v>
      </c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>
        <v>1362.98</v>
      </c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e">
        <v>#N/A</v>
      </c>
      <c r="W2899" s="3" t="n">
        <v>2925</v>
      </c>
      <c r="Y2899" s="36" t="n"/>
      <c r="Z2899" s="4" t="n"/>
      <c r="AA2899" s="3" t="n">
        <v>30</v>
      </c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>
        <v>1362.98</v>
      </c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e">
        <v>#N/A</v>
      </c>
      <c r="W2900" s="3" t="n">
        <v>2926</v>
      </c>
      <c r="Y2900" s="36" t="n"/>
      <c r="Z2900" s="4" t="n"/>
      <c r="AA2900" s="3" t="n">
        <v>25</v>
      </c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>
        <v>1362.98</v>
      </c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e">
        <v>#N/A</v>
      </c>
      <c r="W2901" s="3" t="n">
        <v>2927</v>
      </c>
      <c r="Y2901" s="36" t="n"/>
      <c r="Z2901" s="4" t="n"/>
      <c r="AA2901" s="3" t="n">
        <v>25</v>
      </c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>
        <v>1362.98</v>
      </c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e">
        <v>#N/A</v>
      </c>
      <c r="W2902" s="3" t="n">
        <v>2928</v>
      </c>
      <c r="Y2902" s="36" t="n"/>
      <c r="Z2902" s="4" t="n"/>
      <c r="AA2902" s="3" t="n">
        <v>25</v>
      </c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>
        <v>1362.98</v>
      </c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e">
        <v>#N/A</v>
      </c>
      <c r="W2903" s="3" t="n">
        <v>2929</v>
      </c>
      <c r="Y2903" s="36" t="n"/>
      <c r="Z2903" s="4" t="n"/>
      <c r="AA2903" s="3" t="n">
        <v>25</v>
      </c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>
        <v>1362.98</v>
      </c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e">
        <v>#N/A</v>
      </c>
      <c r="W2904" s="3" t="n">
        <v>2931</v>
      </c>
      <c r="Y2904" s="36" t="n"/>
      <c r="Z2904" s="4" t="n"/>
      <c r="AA2904" s="3" t="n">
        <v>25</v>
      </c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>
        <v>1362.98</v>
      </c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e">
        <v>#N/A</v>
      </c>
      <c r="W2905" s="3" t="n">
        <v>2932</v>
      </c>
      <c r="Y2905" s="36" t="n"/>
      <c r="Z2905" s="4" t="n"/>
      <c r="AA2905" s="3" t="n">
        <v>25</v>
      </c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>
        <v>1362.98</v>
      </c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e">
        <v>#N/A</v>
      </c>
      <c r="W2906" s="3" t="n">
        <v>2933</v>
      </c>
      <c r="Y2906" s="36" t="n"/>
      <c r="Z2906" s="4" t="n"/>
      <c r="AA2906" s="3" t="n">
        <v>25</v>
      </c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>
        <v>1362.98</v>
      </c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e">
        <v>#N/A</v>
      </c>
      <c r="W2907" s="3" t="n">
        <v>2934</v>
      </c>
      <c r="Y2907" s="36" t="n"/>
      <c r="Z2907" s="4" t="n"/>
      <c r="AA2907" s="3" t="n">
        <v>25</v>
      </c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>
        <v>1362.98</v>
      </c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e">
        <v>#N/A</v>
      </c>
      <c r="W2908" s="3" t="n">
        <v>2935</v>
      </c>
      <c r="Y2908" s="36" t="n"/>
      <c r="Z2908" s="4" t="n"/>
      <c r="AA2908" s="3" t="n">
        <v>30</v>
      </c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>
        <v>1362.98</v>
      </c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e">
        <v>#N/A</v>
      </c>
      <c r="W2909" s="3" t="n">
        <v>2936</v>
      </c>
      <c r="Y2909" s="36" t="n"/>
      <c r="Z2909" s="4" t="n"/>
      <c r="AA2909" s="3" t="n">
        <v>30</v>
      </c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>
        <v>1362.98</v>
      </c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e">
        <v>#N/A</v>
      </c>
      <c r="W2910" s="3" t="n">
        <v>2937</v>
      </c>
      <c r="Y2910" s="36" t="n"/>
      <c r="Z2910" s="4" t="n"/>
      <c r="AA2910" s="3" t="n">
        <v>30</v>
      </c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>
        <v>1362.98</v>
      </c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e">
        <v>#N/A</v>
      </c>
      <c r="W2911" s="3" t="n">
        <v>2938</v>
      </c>
      <c r="Y2911" s="36" t="n"/>
      <c r="Z2911" s="4" t="n"/>
      <c r="AA2911" s="3" t="n">
        <v>30</v>
      </c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>
        <v>1362.98</v>
      </c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e">
        <v>#N/A</v>
      </c>
      <c r="W2912" s="3" t="n">
        <v>2940</v>
      </c>
      <c r="Y2912" s="36" t="n"/>
      <c r="Z2912" s="4" t="n"/>
      <c r="AA2912" s="3" t="n">
        <v>30</v>
      </c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>
        <v>1362.98</v>
      </c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e">
        <v>#N/A</v>
      </c>
      <c r="W2913" s="3" t="n">
        <v>2941</v>
      </c>
      <c r="Y2913" s="36" t="n"/>
      <c r="Z2913" s="4" t="n"/>
      <c r="AA2913" s="3" t="n">
        <v>30</v>
      </c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>
        <v>1362.98</v>
      </c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e">
        <v>#N/A</v>
      </c>
      <c r="W2914" s="3" t="n">
        <v>2942</v>
      </c>
      <c r="Y2914" s="36" t="n"/>
      <c r="Z2914" s="4" t="n"/>
      <c r="AA2914" s="3" t="n">
        <v>30</v>
      </c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>
        <v>1362.98</v>
      </c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e">
        <v>#N/A</v>
      </c>
      <c r="W2915" s="3" t="n">
        <v>2943</v>
      </c>
      <c r="Y2915" s="36" t="n"/>
      <c r="Z2915" s="4" t="n"/>
      <c r="AA2915" s="3" t="n">
        <v>30</v>
      </c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>
        <v>1066.55</v>
      </c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>
        <v>1</v>
      </c>
      <c r="T2916" s="4" t="n"/>
      <c r="U2916" s="5" t="n"/>
      <c r="W2916" s="3" t="n">
        <v>2944</v>
      </c>
      <c r="Y2916" s="36" t="n"/>
      <c r="Z2916" s="4" t="n"/>
      <c r="AA2916" s="3" t="n">
        <v>30</v>
      </c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>
        <v>1362.98</v>
      </c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e">
        <v>#N/A</v>
      </c>
      <c r="W2917" s="3" t="n">
        <v>2945</v>
      </c>
      <c r="Y2917" s="36" t="n"/>
      <c r="Z2917" s="4" t="n"/>
      <c r="AA2917" s="3" t="n">
        <v>30</v>
      </c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>
        <v>1066.55</v>
      </c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>
        <v>1</v>
      </c>
      <c r="T2918" s="4" t="n"/>
      <c r="U2918" s="5" t="n"/>
      <c r="W2918" s="3" t="n">
        <v>2947</v>
      </c>
      <c r="Y2918" s="36" t="n"/>
      <c r="Z2918" s="4" t="n"/>
      <c r="AA2918" s="3" t="n">
        <v>30</v>
      </c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>
        <v>1066.55</v>
      </c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>
        <v>1</v>
      </c>
      <c r="T2919" s="4" t="n"/>
      <c r="U2919" s="5" t="n"/>
      <c r="W2919" s="3" t="n">
        <v>2948</v>
      </c>
      <c r="Y2919" s="36" t="n"/>
      <c r="Z2919" s="4" t="n"/>
      <c r="AA2919" s="3" t="n">
        <v>30</v>
      </c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>
        <v>1066.55</v>
      </c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>
        <v>1</v>
      </c>
      <c r="T2920" s="4" t="n"/>
      <c r="U2920" s="5" t="n"/>
      <c r="W2920" s="3" t="n">
        <v>2949</v>
      </c>
      <c r="Y2920" s="36" t="n"/>
      <c r="Z2920" s="4" t="n"/>
      <c r="AA2920" s="3" t="n">
        <v>30</v>
      </c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>
        <v>1066.55</v>
      </c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>
        <v>1</v>
      </c>
      <c r="T2921" s="4" t="n"/>
      <c r="U2921" s="5" t="n"/>
      <c r="W2921" s="3" t="n">
        <v>2950</v>
      </c>
      <c r="Y2921" s="36" t="n"/>
      <c r="Z2921" s="4" t="n"/>
      <c r="AA2921" s="3" t="n">
        <v>30</v>
      </c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>
        <v>1066.55</v>
      </c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>
        <v>1</v>
      </c>
      <c r="T2922" s="4" t="n"/>
      <c r="U2922" s="5" t="n"/>
      <c r="W2922" s="3" t="n">
        <v>2951</v>
      </c>
      <c r="Y2922" s="36" t="n"/>
      <c r="Z2922" s="4" t="n"/>
      <c r="AA2922" s="3" t="n">
        <v>30</v>
      </c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>
        <v>1066.55</v>
      </c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>
        <v>1</v>
      </c>
      <c r="T2923" s="4" t="n"/>
      <c r="U2923" s="5" t="n"/>
      <c r="W2923" s="3" t="n">
        <v>2952</v>
      </c>
      <c r="Y2923" s="36" t="n"/>
      <c r="Z2923" s="4" t="n"/>
      <c r="AA2923" s="3" t="n">
        <v>30</v>
      </c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>
        <v>1066.55</v>
      </c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>
        <v>1</v>
      </c>
      <c r="T2924" s="4" t="n"/>
      <c r="U2924" s="5" t="n"/>
      <c r="W2924" s="3" t="n">
        <v>2953</v>
      </c>
      <c r="Y2924" s="36" t="n"/>
      <c r="Z2924" s="4" t="n"/>
      <c r="AA2924" s="3" t="n">
        <v>30</v>
      </c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>
        <v>888.6900000000001</v>
      </c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>
        <v>1</v>
      </c>
      <c r="T2925" s="4" t="n"/>
      <c r="U2925" s="5" t="n"/>
      <c r="W2925" s="3" t="n">
        <v>2954</v>
      </c>
      <c r="Y2925" s="36" t="n"/>
      <c r="Z2925" s="4" t="n"/>
      <c r="AA2925" s="3" t="n">
        <v>30</v>
      </c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>
        <v>888.6900000000001</v>
      </c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>
        <v>1</v>
      </c>
      <c r="T2926" s="4" t="n"/>
      <c r="U2926" s="5" t="n"/>
      <c r="W2926" s="3" t="n">
        <v>2955</v>
      </c>
      <c r="Y2926" s="36" t="n"/>
      <c r="Z2926" s="4" t="n"/>
      <c r="AA2926" s="3" t="n">
        <v>30</v>
      </c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>
        <v>888.6900000000001</v>
      </c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>
        <v>1</v>
      </c>
      <c r="T2927" s="4" t="n"/>
      <c r="U2927" s="5" t="n"/>
      <c r="W2927" s="3" t="n">
        <v>2956</v>
      </c>
      <c r="Y2927" s="36" t="n"/>
      <c r="Z2927" s="4" t="n"/>
      <c r="AA2927" s="3" t="n">
        <v>30</v>
      </c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>
        <v>888.6900000000001</v>
      </c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>
        <v>1</v>
      </c>
      <c r="T2928" s="4" t="n"/>
      <c r="U2928" s="5" t="n"/>
      <c r="W2928" s="3" t="n">
        <v>2957</v>
      </c>
      <c r="Y2928" s="36" t="n"/>
      <c r="Z2928" s="4" t="n"/>
      <c r="AA2928" s="3" t="n">
        <v>30</v>
      </c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>
        <v>888.6900000000001</v>
      </c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>
        <v>1</v>
      </c>
      <c r="T2929" s="4" t="n"/>
      <c r="U2929" s="5" t="n"/>
      <c r="W2929" s="3" t="n">
        <v>2958</v>
      </c>
      <c r="Y2929" s="36" t="n"/>
      <c r="Z2929" s="4" t="n"/>
      <c r="AA2929" s="3" t="n">
        <v>30</v>
      </c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>
        <v>888.6900000000001</v>
      </c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>
        <v>1</v>
      </c>
      <c r="T2930" s="4" t="n"/>
      <c r="U2930" s="5" t="n"/>
      <c r="W2930" s="3" t="n">
        <v>2959</v>
      </c>
      <c r="Y2930" s="36" t="n"/>
      <c r="Z2930" s="4" t="n"/>
      <c r="AA2930" s="3" t="n">
        <v>30</v>
      </c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>
        <v>888.6900000000001</v>
      </c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>
        <v>1</v>
      </c>
      <c r="T2931" s="4" t="n"/>
      <c r="U2931" s="5" t="n"/>
      <c r="W2931" s="3" t="n">
        <v>2960</v>
      </c>
      <c r="Y2931" s="36" t="n"/>
      <c r="Z2931" s="4" t="n"/>
      <c r="AA2931" s="3" t="n">
        <v>30</v>
      </c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>
        <v>888.6900000000001</v>
      </c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>
        <v>1</v>
      </c>
      <c r="T2932" s="4" t="n"/>
      <c r="U2932" s="5" t="n"/>
      <c r="W2932" s="3" t="n">
        <v>2961</v>
      </c>
      <c r="Y2932" s="36" t="n"/>
      <c r="Z2932" s="4" t="n"/>
      <c r="AA2932" s="3" t="n">
        <v>25</v>
      </c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>
        <v>888.6900000000001</v>
      </c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>
        <v>1</v>
      </c>
      <c r="T2933" s="4" t="n"/>
      <c r="U2933" s="5" t="n"/>
      <c r="W2933" s="3" t="n">
        <v>2962</v>
      </c>
      <c r="Y2933" s="36" t="n"/>
      <c r="Z2933" s="4" t="n"/>
      <c r="AA2933" s="3" t="n">
        <v>25</v>
      </c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>
        <v>888.6900000000001</v>
      </c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>
        <v>1</v>
      </c>
      <c r="T2934" s="4" t="n"/>
      <c r="U2934" s="5" t="n"/>
      <c r="W2934" s="3" t="n">
        <v>2963</v>
      </c>
      <c r="Y2934" s="36" t="n"/>
      <c r="Z2934" s="4" t="n"/>
      <c r="AA2934" s="3" t="n">
        <v>25</v>
      </c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>
        <v>888.6900000000001</v>
      </c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>
        <v>1</v>
      </c>
      <c r="T2935" s="4" t="n"/>
      <c r="U2935" s="5" t="n"/>
      <c r="W2935" s="3" t="n">
        <v>2964</v>
      </c>
      <c r="Y2935" s="36" t="n"/>
      <c r="Z2935" s="4" t="n"/>
      <c r="AA2935" s="3" t="n">
        <v>25</v>
      </c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>
        <v>888.6900000000001</v>
      </c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>
        <v>1</v>
      </c>
      <c r="T2936" s="4" t="n"/>
      <c r="U2936" s="5" t="n"/>
      <c r="W2936" s="3" t="n">
        <v>2965</v>
      </c>
      <c r="Y2936" s="36" t="n"/>
      <c r="Z2936" s="4" t="n"/>
      <c r="AA2936" s="3" t="n">
        <v>25</v>
      </c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>
        <v>888.6900000000001</v>
      </c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>
        <v>1</v>
      </c>
      <c r="T2937" s="4" t="n"/>
      <c r="U2937" s="5" t="n"/>
      <c r="W2937" s="3" t="n">
        <v>2966</v>
      </c>
      <c r="Y2937" s="36" t="n"/>
      <c r="Z2937" s="4" t="n"/>
      <c r="AA2937" s="3" t="n">
        <v>25</v>
      </c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>
        <v>888.6900000000001</v>
      </c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>
        <v>1</v>
      </c>
      <c r="T2938" s="4" t="n"/>
      <c r="U2938" s="5" t="n"/>
      <c r="W2938" s="3" t="n">
        <v>2967</v>
      </c>
      <c r="Y2938" s="36" t="n"/>
      <c r="Z2938" s="4" t="n"/>
      <c r="AA2938" s="3" t="n">
        <v>25</v>
      </c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>
        <v>888.6900000000001</v>
      </c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>
        <v>1</v>
      </c>
      <c r="T2939" s="4" t="n"/>
      <c r="U2939" s="5" t="n"/>
      <c r="W2939" s="3" t="n">
        <v>2969</v>
      </c>
      <c r="Y2939" s="36" t="n"/>
      <c r="Z2939" s="4" t="n"/>
      <c r="AA2939" s="3" t="n">
        <v>25</v>
      </c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>
        <v>888.6900000000001</v>
      </c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>
        <v>1</v>
      </c>
      <c r="T2940" s="4" t="n"/>
      <c r="U2940" s="5" t="n"/>
      <c r="W2940" s="3" t="n">
        <v>2971</v>
      </c>
      <c r="Y2940" s="36" t="n"/>
      <c r="Z2940" s="4" t="n"/>
      <c r="AA2940" s="3" t="n">
        <v>25</v>
      </c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>
        <v>888.6900000000001</v>
      </c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>
        <v>1</v>
      </c>
      <c r="T2941" s="4" t="n"/>
      <c r="U2941" s="5" t="n"/>
      <c r="W2941" s="3" t="n">
        <v>2972</v>
      </c>
      <c r="Y2941" s="36" t="n"/>
      <c r="Z2941" s="4" t="n"/>
      <c r="AA2941" s="3" t="n">
        <v>25</v>
      </c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>
        <v>888.6900000000001</v>
      </c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>
        <v>1</v>
      </c>
      <c r="T2942" s="4" t="n"/>
      <c r="U2942" s="5" t="n"/>
      <c r="W2942" s="3" t="n">
        <v>2973</v>
      </c>
      <c r="Y2942" s="36" t="n"/>
      <c r="Z2942" s="4" t="n"/>
      <c r="AA2942" s="3" t="n">
        <v>25</v>
      </c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>
        <v>888.6900000000001</v>
      </c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>
        <v>1</v>
      </c>
      <c r="T2943" s="4" t="n"/>
      <c r="U2943" s="5" t="n"/>
      <c r="W2943" s="3" t="n">
        <v>2974</v>
      </c>
      <c r="Y2943" s="36" t="n"/>
      <c r="Z2943" s="4" t="n"/>
      <c r="AA2943" s="3" t="n">
        <v>25</v>
      </c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>
        <v>888.6900000000001</v>
      </c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>
        <v>1</v>
      </c>
      <c r="T2944" s="4" t="n"/>
      <c r="U2944" s="5" t="n"/>
      <c r="W2944" s="3" t="n">
        <v>2975</v>
      </c>
      <c r="Y2944" s="36" t="n"/>
      <c r="Z2944" s="4" t="n"/>
      <c r="AA2944" s="3" t="n">
        <v>25</v>
      </c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>
        <v>888.6900000000001</v>
      </c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>
        <v>1</v>
      </c>
      <c r="T2945" s="4" t="n"/>
      <c r="U2945" s="5" t="n"/>
      <c r="W2945" s="3" t="n">
        <v>2976</v>
      </c>
      <c r="Y2945" s="36" t="n"/>
      <c r="Z2945" s="4" t="n"/>
      <c r="AA2945" s="3" t="n">
        <v>25</v>
      </c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>
        <v>888.6900000000001</v>
      </c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>
        <v>1</v>
      </c>
      <c r="T2946" s="4" t="n"/>
      <c r="U2946" s="5" t="n"/>
      <c r="W2946" s="3" t="n">
        <v>2977</v>
      </c>
      <c r="Y2946" s="36" t="n"/>
      <c r="Z2946" s="4" t="n"/>
      <c r="AA2946" s="3" t="n">
        <v>25</v>
      </c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>
        <v>888.6900000000001</v>
      </c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>
        <v>1</v>
      </c>
      <c r="T2947" s="4" t="n"/>
      <c r="U2947" s="5" t="n"/>
      <c r="W2947" s="3" t="n">
        <v>2978</v>
      </c>
      <c r="Y2947" s="36" t="n"/>
      <c r="Z2947" s="4" t="n"/>
      <c r="AA2947" s="3" t="n">
        <v>25</v>
      </c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>
        <v>888.6900000000001</v>
      </c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>
        <v>1</v>
      </c>
      <c r="T2948" s="4" t="n"/>
      <c r="U2948" s="5" t="n"/>
      <c r="W2948" s="3" t="n">
        <v>2979</v>
      </c>
      <c r="Y2948" s="36" t="n"/>
      <c r="Z2948" s="4" t="n"/>
      <c r="AA2948" s="3" t="n">
        <v>25</v>
      </c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>
        <v>888.6900000000001</v>
      </c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>
        <v>1</v>
      </c>
      <c r="T2949" s="4" t="n"/>
      <c r="U2949" s="5" t="n"/>
      <c r="W2949" s="3" t="n">
        <v>2980</v>
      </c>
      <c r="Y2949" s="36" t="n"/>
      <c r="Z2949" s="4" t="n"/>
      <c r="AA2949" s="3" t="n">
        <v>25</v>
      </c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>
        <v>888.6900000000001</v>
      </c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>
        <v>1</v>
      </c>
      <c r="T2950" s="4" t="n"/>
      <c r="U2950" s="5" t="n"/>
      <c r="W2950" s="3" t="n">
        <v>2981</v>
      </c>
      <c r="Y2950" s="36" t="n"/>
      <c r="Z2950" s="4" t="n"/>
      <c r="AA2950" s="3" t="n">
        <v>25</v>
      </c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>
        <v>888.6900000000001</v>
      </c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>
        <v>1</v>
      </c>
      <c r="T2951" s="4" t="n"/>
      <c r="U2951" s="5" t="n"/>
      <c r="W2951" s="3" t="n">
        <v>2982</v>
      </c>
      <c r="Y2951" s="36" t="n"/>
      <c r="Z2951" s="4" t="n"/>
      <c r="AA2951" s="3" t="n">
        <v>25</v>
      </c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>
        <v>888.6900000000001</v>
      </c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>
        <v>1</v>
      </c>
      <c r="T2952" s="4" t="n"/>
      <c r="U2952" s="5" t="n"/>
      <c r="W2952" s="3" t="n">
        <v>2983</v>
      </c>
      <c r="Y2952" s="36" t="n"/>
      <c r="Z2952" s="4" t="n"/>
      <c r="AA2952" s="3" t="n">
        <v>25</v>
      </c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>
        <v>1125.84</v>
      </c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>
        <v>1</v>
      </c>
      <c r="T2953" s="4" t="n"/>
      <c r="U2953" s="5" t="n"/>
      <c r="W2953" s="3" t="n">
        <v>2984</v>
      </c>
      <c r="Y2953" s="36" t="n"/>
      <c r="Z2953" s="4" t="n"/>
      <c r="AA2953" s="3" t="n">
        <v>25</v>
      </c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>
        <v>1125.84</v>
      </c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>
        <v>1</v>
      </c>
      <c r="T2954" s="4" t="n"/>
      <c r="U2954" s="5" t="n"/>
      <c r="W2954" s="3" t="n">
        <v>2985</v>
      </c>
      <c r="Y2954" s="36" t="n"/>
      <c r="Z2954" s="4" t="n"/>
      <c r="AA2954" s="3" t="n">
        <v>25</v>
      </c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>
        <v>1125.84</v>
      </c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>
        <v>1</v>
      </c>
      <c r="T2955" s="4" t="n"/>
      <c r="U2955" s="5" t="n"/>
      <c r="W2955" s="3" t="n">
        <v>2986</v>
      </c>
      <c r="Y2955" s="36" t="n"/>
      <c r="Z2955" s="4" t="n"/>
      <c r="AA2955" s="3" t="n">
        <v>25</v>
      </c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>
        <v>1125.84</v>
      </c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>
        <v>1</v>
      </c>
      <c r="T2956" s="4" t="n"/>
      <c r="U2956" s="5" t="n"/>
      <c r="W2956" s="3" t="n">
        <v>2987</v>
      </c>
      <c r="Y2956" s="36" t="n"/>
      <c r="Z2956" s="4" t="n"/>
      <c r="AA2956" s="3" t="n">
        <v>25</v>
      </c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>
        <v>1125.84</v>
      </c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>
        <v>1</v>
      </c>
      <c r="T2957" s="4" t="n"/>
      <c r="U2957" s="5" t="n"/>
      <c r="W2957" s="3" t="n">
        <v>2988</v>
      </c>
      <c r="Y2957" s="36" t="n"/>
      <c r="Z2957" s="4" t="n"/>
      <c r="AA2957" s="3" t="n">
        <v>25</v>
      </c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>
        <v>1125.84</v>
      </c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>
        <v>1</v>
      </c>
      <c r="T2958" s="4" t="n"/>
      <c r="U2958" s="5" t="n"/>
      <c r="W2958" s="3" t="n">
        <v>2989</v>
      </c>
      <c r="Y2958" s="36" t="n"/>
      <c r="Z2958" s="4" t="n"/>
      <c r="AA2958" s="3" t="n">
        <v>25</v>
      </c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>
        <v>1125.84</v>
      </c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>
        <v>1</v>
      </c>
      <c r="T2959" s="4" t="n"/>
      <c r="U2959" s="5" t="n"/>
      <c r="W2959" s="3" t="n">
        <v>2990</v>
      </c>
      <c r="Y2959" s="36" t="n"/>
      <c r="Z2959" s="4" t="n"/>
      <c r="AA2959" s="3" t="n">
        <v>25</v>
      </c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>
        <v>1125.84</v>
      </c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>
        <v>1</v>
      </c>
      <c r="T2960" s="4" t="n"/>
      <c r="U2960" s="5" t="n"/>
      <c r="W2960" s="3" t="n">
        <v>2991</v>
      </c>
      <c r="Y2960" s="36" t="n"/>
      <c r="Z2960" s="4" t="n"/>
      <c r="AA2960" s="3" t="n">
        <v>25</v>
      </c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>
        <v>1125.84</v>
      </c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>
        <v>1</v>
      </c>
      <c r="T2961" s="4" t="n"/>
      <c r="U2961" s="5" t="n"/>
      <c r="W2961" s="3" t="n">
        <v>2992</v>
      </c>
      <c r="Y2961" s="36" t="n"/>
      <c r="Z2961" s="4" t="n"/>
      <c r="AA2961" s="3" t="n">
        <v>25</v>
      </c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>
        <v>1125.84</v>
      </c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>
        <v>1</v>
      </c>
      <c r="T2962" s="4" t="n"/>
      <c r="U2962" s="5" t="n"/>
      <c r="W2962" s="3" t="n">
        <v>2993</v>
      </c>
      <c r="Y2962" s="36" t="n"/>
      <c r="Z2962" s="4" t="n"/>
      <c r="AA2962" s="3" t="n">
        <v>50</v>
      </c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>
        <v>710.84</v>
      </c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e">
        <v>#N/A</v>
      </c>
      <c r="W2963" s="3" t="n">
        <v>10001</v>
      </c>
      <c r="Y2963" s="36" t="n"/>
      <c r="Z2963" s="4" t="n"/>
      <c r="AA2963" s="3" t="n">
        <v>50</v>
      </c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>
        <v>710.84</v>
      </c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e">
        <v>#N/A</v>
      </c>
      <c r="W2964" s="3" t="n">
        <v>10002</v>
      </c>
      <c r="Y2964" s="36" t="n"/>
      <c r="Z2964" s="4" t="n"/>
      <c r="AA2964" s="3" t="n">
        <v>50</v>
      </c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>
        <v>710.84</v>
      </c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e">
        <v>#N/A</v>
      </c>
      <c r="W2965" s="3" t="n">
        <v>10003</v>
      </c>
      <c r="Y2965" s="36" t="n"/>
      <c r="Z2965" s="4" t="n"/>
      <c r="AA2965" s="3" t="n">
        <v>50</v>
      </c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>
        <v>710.84</v>
      </c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e">
        <v>#N/A</v>
      </c>
      <c r="W2966" s="3" t="n">
        <v>10004</v>
      </c>
      <c r="Y2966" s="36" t="n"/>
      <c r="Z2966" s="4" t="n"/>
      <c r="AA2966" s="3" t="n">
        <v>50</v>
      </c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>
        <v>710.84</v>
      </c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e">
        <v>#N/A</v>
      </c>
      <c r="W2967" s="3" t="n">
        <v>10005</v>
      </c>
      <c r="Y2967" s="36" t="n"/>
      <c r="Z2967" s="4" t="n"/>
      <c r="AA2967" s="3" t="n">
        <v>50</v>
      </c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>
        <v>710.84</v>
      </c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e">
        <v>#N/A</v>
      </c>
      <c r="W2968" s="3" t="n">
        <v>10006</v>
      </c>
      <c r="Y2968" s="36" t="n"/>
      <c r="Z2968" s="4" t="n"/>
      <c r="AA2968" s="3" t="n">
        <v>50</v>
      </c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>
        <v>710.84</v>
      </c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e">
        <v>#N/A</v>
      </c>
      <c r="W2969" s="3" t="n">
        <v>10007</v>
      </c>
      <c r="Y2969" s="36" t="n"/>
      <c r="Z2969" s="4" t="n"/>
      <c r="AA2969" s="3" t="n">
        <v>50</v>
      </c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>
        <v>710.84</v>
      </c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e">
        <v>#N/A</v>
      </c>
      <c r="W2970" s="3" t="n">
        <v>10008</v>
      </c>
      <c r="Y2970" s="36" t="n"/>
      <c r="Z2970" s="4" t="n"/>
      <c r="AA2970" s="3" t="n">
        <v>50</v>
      </c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>
        <v>710.84</v>
      </c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e">
        <v>#N/A</v>
      </c>
      <c r="W2971" s="3" t="n">
        <v>10009</v>
      </c>
      <c r="Y2971" s="36" t="n"/>
      <c r="Z2971" s="4" t="n"/>
      <c r="AA2971" s="3" t="n">
        <v>50</v>
      </c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>
        <v>710.84</v>
      </c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e">
        <v>#N/A</v>
      </c>
      <c r="W2972" s="3" t="n">
        <v>10010</v>
      </c>
      <c r="Y2972" s="36" t="n"/>
      <c r="Z2972" s="4" t="n"/>
      <c r="AA2972" s="3" t="n">
        <v>50</v>
      </c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>
        <v>710.84</v>
      </c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e">
        <v>#N/A</v>
      </c>
      <c r="W2973" s="3" t="n">
        <v>10011</v>
      </c>
      <c r="Y2973" s="36" t="n"/>
      <c r="Z2973" s="4" t="n"/>
      <c r="AA2973" s="3" t="n">
        <v>50</v>
      </c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>
        <v>710.84</v>
      </c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e">
        <v>#N/A</v>
      </c>
      <c r="W2974" s="3" t="n">
        <v>10012</v>
      </c>
      <c r="Y2974" s="36" t="n"/>
      <c r="Z2974" s="4" t="n"/>
      <c r="AA2974" s="3" t="n">
        <v>50</v>
      </c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>
        <v>710.84</v>
      </c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e">
        <v>#N/A</v>
      </c>
      <c r="W2975" s="3" t="n">
        <v>10013</v>
      </c>
      <c r="Y2975" s="36" t="n"/>
      <c r="Z2975" s="4" t="n"/>
      <c r="AA2975" s="3" t="n">
        <v>50</v>
      </c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>
        <v>710.84</v>
      </c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e">
        <v>#N/A</v>
      </c>
      <c r="W2976" s="3" t="n">
        <v>10014</v>
      </c>
      <c r="Y2976" s="36" t="n"/>
      <c r="Z2976" s="4" t="n"/>
      <c r="AA2976" s="3" t="n">
        <v>50</v>
      </c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>
        <v>710.84</v>
      </c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e">
        <v>#N/A</v>
      </c>
      <c r="W2977" s="3" t="n">
        <v>10015</v>
      </c>
      <c r="Y2977" s="36" t="n"/>
      <c r="Z2977" s="4" t="n"/>
      <c r="AA2977" s="3" t="n">
        <v>50</v>
      </c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>
        <v>710.84</v>
      </c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e">
        <v>#N/A</v>
      </c>
      <c r="W2978" s="3" t="n">
        <v>10016</v>
      </c>
      <c r="Y2978" s="36" t="n"/>
      <c r="Z2978" s="4" t="n"/>
      <c r="AA2978" s="3" t="n">
        <v>50</v>
      </c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>
        <v>710.84</v>
      </c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e">
        <v>#N/A</v>
      </c>
      <c r="W2979" s="3" t="n">
        <v>10017</v>
      </c>
      <c r="Y2979" s="36" t="n"/>
      <c r="Z2979" s="4" t="n"/>
      <c r="AA2979" s="3" t="n">
        <v>50</v>
      </c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>
        <v>710.84</v>
      </c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e">
        <v>#N/A</v>
      </c>
      <c r="W2980" s="3" t="n">
        <v>10018</v>
      </c>
      <c r="Y2980" s="36" t="n"/>
      <c r="Z2980" s="4" t="n"/>
      <c r="AA2980" s="3" t="n">
        <v>50</v>
      </c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>
        <v>710.84</v>
      </c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e">
        <v>#N/A</v>
      </c>
      <c r="W2981" s="3" t="n">
        <v>10019</v>
      </c>
      <c r="Y2981" s="36" t="n"/>
      <c r="Z2981" s="4" t="n"/>
      <c r="AA2981" s="3" t="n">
        <v>30</v>
      </c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>
        <v>710.84</v>
      </c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e">
        <v>#N/A</v>
      </c>
      <c r="W2982" s="3" t="n">
        <v>10020</v>
      </c>
      <c r="Y2982" s="36" t="n"/>
      <c r="Z2982" s="4" t="n"/>
      <c r="AA2982" s="3" t="n">
        <v>30</v>
      </c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>
        <v>710.84</v>
      </c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e">
        <v>#N/A</v>
      </c>
      <c r="W2983" s="3" t="n">
        <v>10021</v>
      </c>
      <c r="Y2983" s="36" t="n"/>
      <c r="Z2983" s="4" t="n"/>
      <c r="AA2983" s="3" t="n">
        <v>30</v>
      </c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>
        <v>710.84</v>
      </c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e">
        <v>#N/A</v>
      </c>
      <c r="W2984" s="3" t="n">
        <v>10022</v>
      </c>
      <c r="Y2984" s="36" t="n"/>
      <c r="Z2984" s="4" t="n"/>
      <c r="AA2984" s="3" t="n">
        <v>30</v>
      </c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>
        <v>710.84</v>
      </c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e">
        <v>#N/A</v>
      </c>
      <c r="W2985" s="3" t="n">
        <v>10023</v>
      </c>
      <c r="Y2985" s="36" t="n"/>
      <c r="Z2985" s="4" t="n"/>
      <c r="AA2985" s="3" t="n">
        <v>30</v>
      </c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>
        <v>710.84</v>
      </c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e">
        <v>#N/A</v>
      </c>
      <c r="W2986" s="3" t="n">
        <v>10024</v>
      </c>
      <c r="Y2986" s="36" t="n"/>
      <c r="Z2986" s="4" t="n"/>
      <c r="AA2986" s="3" t="n">
        <v>30</v>
      </c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>
        <v>805.6900000000001</v>
      </c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e">
        <v>#N/A</v>
      </c>
      <c r="W2987" s="3" t="n">
        <v>10025</v>
      </c>
      <c r="Y2987" s="36" t="n"/>
      <c r="Z2987" s="4" t="n"/>
      <c r="AA2987" s="3" t="n">
        <v>30</v>
      </c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>
        <v>805.6900000000001</v>
      </c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e">
        <v>#N/A</v>
      </c>
      <c r="W2988" s="3" t="n">
        <v>10026</v>
      </c>
      <c r="Y2988" s="36" t="n"/>
      <c r="Z2988" s="4" t="n"/>
      <c r="AA2988" s="3" t="n">
        <v>30</v>
      </c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>
        <v>805.6900000000001</v>
      </c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e">
        <v>#N/A</v>
      </c>
      <c r="W2989" s="3" t="n">
        <v>10027</v>
      </c>
      <c r="Y2989" s="36" t="n"/>
      <c r="Z2989" s="4" t="n"/>
      <c r="AA2989" s="3" t="n">
        <v>30</v>
      </c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>
        <v>805.6900000000001</v>
      </c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e">
        <v>#N/A</v>
      </c>
      <c r="W2990" s="3" t="n">
        <v>10028</v>
      </c>
      <c r="Y2990" s="36" t="n"/>
      <c r="Z2990" s="4" t="n"/>
      <c r="AA2990" s="3" t="n">
        <v>30</v>
      </c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>
        <v>805.6900000000001</v>
      </c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e">
        <v>#N/A</v>
      </c>
      <c r="W2991" s="3" t="n">
        <v>10029</v>
      </c>
      <c r="Y2991" s="36" t="n"/>
      <c r="Z2991" s="4" t="n"/>
      <c r="AA2991" s="3" t="n">
        <v>30</v>
      </c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>
        <v>805.6900000000001</v>
      </c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e">
        <v>#N/A</v>
      </c>
      <c r="W2992" s="3" t="n">
        <v>10030</v>
      </c>
      <c r="Y2992" s="36" t="n"/>
      <c r="Z2992" s="4" t="n"/>
      <c r="AA2992" s="3" t="n">
        <v>30</v>
      </c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>
        <v>805.6900000000001</v>
      </c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e">
        <v>#N/A</v>
      </c>
      <c r="W2993" s="3" t="n">
        <v>10031</v>
      </c>
      <c r="Y2993" s="36" t="n"/>
      <c r="Z2993" s="4" t="n"/>
      <c r="AA2993" s="3" t="n">
        <v>30</v>
      </c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>
        <v>805.6900000000001</v>
      </c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e">
        <v>#N/A</v>
      </c>
      <c r="W2994" s="3" t="n">
        <v>10032</v>
      </c>
      <c r="Y2994" s="36" t="n"/>
      <c r="Z2994" s="4" t="n"/>
      <c r="AA2994" s="3" t="n">
        <v>30</v>
      </c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>
        <v>805.6900000000001</v>
      </c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e">
        <v>#N/A</v>
      </c>
      <c r="W2995" s="3" t="n">
        <v>10033</v>
      </c>
      <c r="Y2995" s="36" t="n"/>
      <c r="Z2995" s="4" t="n"/>
      <c r="AA2995" s="3" t="n">
        <v>40</v>
      </c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>
        <v>805.6900000000001</v>
      </c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e">
        <v>#N/A</v>
      </c>
      <c r="W2996" s="3" t="n">
        <v>10034</v>
      </c>
      <c r="Y2996" s="36" t="n"/>
      <c r="Z2996" s="4" t="n"/>
      <c r="AA2996" s="3" t="n">
        <v>40</v>
      </c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>
        <v>805.6900000000001</v>
      </c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e">
        <v>#N/A</v>
      </c>
      <c r="W2997" s="3" t="n">
        <v>10035</v>
      </c>
      <c r="Y2997" s="36" t="n"/>
      <c r="Z2997" s="4" t="n"/>
      <c r="AA2997" s="3" t="n">
        <v>40</v>
      </c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>
        <v>805.6900000000001</v>
      </c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e">
        <v>#N/A</v>
      </c>
      <c r="W2998" s="3" t="n">
        <v>10036</v>
      </c>
      <c r="Y2998" s="36" t="n"/>
      <c r="Z2998" s="4" t="n"/>
      <c r="AA2998" s="3" t="n">
        <v>40</v>
      </c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>
        <v>805.6900000000001</v>
      </c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e">
        <v>#N/A</v>
      </c>
      <c r="W2999" s="3" t="n">
        <v>10037</v>
      </c>
      <c r="Y2999" s="36" t="n"/>
      <c r="Z2999" s="4" t="n"/>
      <c r="AA2999" s="3" t="n">
        <v>40</v>
      </c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>
        <v>805.6900000000001</v>
      </c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e">
        <v>#N/A</v>
      </c>
      <c r="W3000" s="3" t="n">
        <v>10038</v>
      </c>
      <c r="Y3000" s="36" t="n"/>
      <c r="Z3000" s="4" t="n"/>
      <c r="AA3000" s="3" t="n">
        <v>40</v>
      </c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>
        <v>805.6900000000001</v>
      </c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e">
        <v>#N/A</v>
      </c>
      <c r="W3001" s="3" t="n">
        <v>10039</v>
      </c>
      <c r="Y3001" s="36" t="n"/>
      <c r="Z3001" s="4" t="n"/>
      <c r="AA3001" s="3" t="n">
        <v>40</v>
      </c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>
        <v>805.6900000000001</v>
      </c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e">
        <v>#N/A</v>
      </c>
      <c r="W3002" s="3" t="n">
        <v>10040</v>
      </c>
      <c r="Y3002" s="36" t="n"/>
      <c r="Z3002" s="4" t="n"/>
      <c r="AA3002" s="3" t="n">
        <v>40</v>
      </c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>
        <v>805.6900000000001</v>
      </c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e">
        <v>#N/A</v>
      </c>
      <c r="W3003" s="3" t="n">
        <v>10041</v>
      </c>
      <c r="Y3003" s="36" t="n"/>
      <c r="Z3003" s="4" t="n"/>
      <c r="AA3003" s="3" t="n">
        <v>40</v>
      </c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>
        <v>805.6900000000001</v>
      </c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e">
        <v>#N/A</v>
      </c>
      <c r="W3004" s="3" t="n">
        <v>10042</v>
      </c>
      <c r="Y3004" s="36" t="n"/>
      <c r="Z3004" s="4" t="n"/>
      <c r="AA3004" s="3" t="n">
        <v>40</v>
      </c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>
        <v>805.6900000000001</v>
      </c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e">
        <v>#N/A</v>
      </c>
      <c r="W3005" s="3" t="n">
        <v>10043</v>
      </c>
      <c r="Y3005" s="36" t="n"/>
      <c r="Z3005" s="4" t="n"/>
      <c r="AA3005" s="3" t="n">
        <v>40</v>
      </c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>
        <v>805.6900000000001</v>
      </c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e">
        <v>#N/A</v>
      </c>
      <c r="W3006" s="3" t="n">
        <v>10044</v>
      </c>
      <c r="Y3006" s="36" t="n"/>
      <c r="Z3006" s="4" t="n"/>
      <c r="AA3006" s="3" t="n">
        <v>40</v>
      </c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>
        <v>805.6900000000001</v>
      </c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e">
        <v>#N/A</v>
      </c>
      <c r="W3007" s="3" t="n">
        <v>10045</v>
      </c>
      <c r="Y3007" s="36" t="n"/>
      <c r="Z3007" s="4" t="n"/>
      <c r="AA3007" s="3" t="n">
        <v>40</v>
      </c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>
        <v>805.6900000000001</v>
      </c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e">
        <v>#N/A</v>
      </c>
      <c r="W3008" s="3" t="n">
        <v>10046</v>
      </c>
      <c r="Y3008" s="36" t="n"/>
      <c r="Z3008" s="4" t="n"/>
      <c r="AA3008" s="3" t="n">
        <v>40</v>
      </c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>
        <v>805.6900000000001</v>
      </c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e">
        <v>#N/A</v>
      </c>
      <c r="W3009" s="3" t="n">
        <v>10047</v>
      </c>
      <c r="Y3009" s="36" t="n"/>
      <c r="Z3009" s="4" t="n"/>
      <c r="AA3009" s="3" t="n">
        <v>25</v>
      </c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>
        <v>805.6900000000001</v>
      </c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e">
        <v>#N/A</v>
      </c>
      <c r="W3010" s="3" t="n">
        <v>10048</v>
      </c>
      <c r="Y3010" s="36" t="n"/>
      <c r="Z3010" s="4" t="n"/>
      <c r="AA3010" s="3" t="n">
        <v>25</v>
      </c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>
        <v>805.6900000000001</v>
      </c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e">
        <v>#N/A</v>
      </c>
      <c r="W3011" s="3" t="n">
        <v>10049</v>
      </c>
      <c r="Y3011" s="36" t="n"/>
      <c r="Z3011" s="4" t="n"/>
      <c r="AA3011" s="3" t="n">
        <v>25</v>
      </c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>
        <v>805.6900000000001</v>
      </c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e">
        <v>#N/A</v>
      </c>
      <c r="W3012" s="3" t="n">
        <v>10050</v>
      </c>
      <c r="Y3012" s="36" t="n"/>
      <c r="Z3012" s="4" t="n"/>
      <c r="AA3012" s="3" t="n">
        <v>25</v>
      </c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>
        <v>805.6900000000001</v>
      </c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e">
        <v>#N/A</v>
      </c>
      <c r="W3013" s="3" t="n">
        <v>10051</v>
      </c>
      <c r="Y3013" s="36" t="n"/>
      <c r="Z3013" s="4" t="n"/>
      <c r="AA3013" s="3" t="n">
        <v>25</v>
      </c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>
        <v>805.6900000000001</v>
      </c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e">
        <v>#N/A</v>
      </c>
      <c r="W3014" s="3" t="n">
        <v>10052</v>
      </c>
      <c r="Y3014" s="36" t="n"/>
      <c r="Z3014" s="4" t="n"/>
      <c r="AA3014" s="3" t="n">
        <v>25</v>
      </c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>
        <v>805.6900000000001</v>
      </c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e">
        <v>#N/A</v>
      </c>
      <c r="W3015" s="3" t="n">
        <v>10053</v>
      </c>
      <c r="Y3015" s="36" t="n"/>
      <c r="Z3015" s="4" t="n"/>
      <c r="AA3015" s="3" t="n">
        <v>25</v>
      </c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>
        <v>1185.12</v>
      </c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e">
        <v>#N/A</v>
      </c>
      <c r="W3016" s="3" t="n">
        <v>10054</v>
      </c>
      <c r="Y3016" s="36" t="n"/>
      <c r="Z3016" s="4" t="n"/>
      <c r="AA3016" s="3" t="n">
        <v>25</v>
      </c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>
        <v>1185.12</v>
      </c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e">
        <v>#N/A</v>
      </c>
      <c r="W3017" s="3" t="n">
        <v>10055</v>
      </c>
      <c r="Y3017" s="36" t="n"/>
      <c r="Z3017" s="4" t="n"/>
      <c r="AA3017" s="3" t="n">
        <v>25</v>
      </c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>
        <v>1185.12</v>
      </c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e">
        <v>#N/A</v>
      </c>
      <c r="W3018" s="3" t="n">
        <v>10056</v>
      </c>
      <c r="Y3018" s="36" t="n"/>
      <c r="Z3018" s="4" t="n"/>
      <c r="AA3018" s="3" t="n">
        <v>25</v>
      </c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>
        <v>1185.12</v>
      </c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e">
        <v>#N/A</v>
      </c>
      <c r="W3019" s="3" t="n">
        <v>10057</v>
      </c>
      <c r="Y3019" s="36" t="n"/>
      <c r="Z3019" s="4" t="n"/>
      <c r="AA3019" s="3" t="n">
        <v>25</v>
      </c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>
        <v>1185.12</v>
      </c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e">
        <v>#N/A</v>
      </c>
      <c r="W3020" s="3" t="n">
        <v>10058</v>
      </c>
      <c r="Y3020" s="36" t="n"/>
      <c r="Z3020" s="4" t="n"/>
      <c r="AA3020" s="3" t="n">
        <v>25</v>
      </c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>
        <v>1185.12</v>
      </c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e">
        <v>#N/A</v>
      </c>
      <c r="W3021" s="3" t="n">
        <v>10059</v>
      </c>
      <c r="Y3021" s="36" t="n"/>
      <c r="Z3021" s="4" t="n"/>
      <c r="AA3021" s="3" t="n">
        <v>25</v>
      </c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>
        <v>1185.12</v>
      </c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e">
        <v>#N/A</v>
      </c>
      <c r="W3022" s="3" t="n">
        <v>10060</v>
      </c>
      <c r="Y3022" s="36" t="n"/>
      <c r="Z3022" s="4" t="n"/>
      <c r="AA3022" s="3" t="n">
        <v>25</v>
      </c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>
        <v>1185.12</v>
      </c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e">
        <v>#N/A</v>
      </c>
      <c r="W3023" s="3" t="n">
        <v>10061</v>
      </c>
      <c r="Y3023" s="36" t="n"/>
      <c r="Z3023" s="4" t="n"/>
      <c r="AA3023" s="3" t="n">
        <v>25</v>
      </c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>
        <v>1185.12</v>
      </c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e">
        <v>#N/A</v>
      </c>
      <c r="W3024" s="3" t="n">
        <v>10062</v>
      </c>
      <c r="Y3024" s="36" t="n"/>
      <c r="Z3024" s="4" t="n"/>
      <c r="AA3024" s="3" t="n">
        <v>25</v>
      </c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>
        <v>1185.12</v>
      </c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e">
        <v>#N/A</v>
      </c>
      <c r="W3025" s="3" t="n">
        <v>10063</v>
      </c>
      <c r="Y3025" s="36" t="n"/>
      <c r="Z3025" s="4" t="n"/>
      <c r="AA3025" s="3" t="n">
        <v>25</v>
      </c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>
        <v>1185.12</v>
      </c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e">
        <v>#N/A</v>
      </c>
      <c r="W3026" s="3" t="n">
        <v>10064</v>
      </c>
      <c r="Y3026" s="36" t="n"/>
      <c r="Z3026" s="4" t="n"/>
      <c r="AA3026" s="3" t="n">
        <v>25</v>
      </c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>
        <v>1185.12</v>
      </c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e">
        <v>#N/A</v>
      </c>
      <c r="W3027" s="3" t="n">
        <v>10065</v>
      </c>
      <c r="Y3027" s="36" t="n"/>
      <c r="Z3027" s="4" t="n"/>
      <c r="AA3027" s="3" t="n">
        <v>25</v>
      </c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>
        <v>1185.12</v>
      </c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e">
        <v>#N/A</v>
      </c>
      <c r="W3028" s="3" t="n">
        <v>10066</v>
      </c>
      <c r="Y3028" s="36" t="n"/>
      <c r="Z3028" s="4" t="n"/>
      <c r="AA3028" s="3" t="n">
        <v>25</v>
      </c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>
        <v>1185.12</v>
      </c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e">
        <v>#N/A</v>
      </c>
      <c r="W3029" s="3" t="n">
        <v>10067</v>
      </c>
      <c r="Y3029" s="36" t="n"/>
      <c r="Z3029" s="4" t="n"/>
      <c r="AA3029" s="3" t="n">
        <v>25</v>
      </c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>
        <v>1185.12</v>
      </c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e">
        <v>#N/A</v>
      </c>
      <c r="W3030" s="3" t="n">
        <v>10068</v>
      </c>
      <c r="Y3030" s="36" t="n"/>
      <c r="Z3030" s="4" t="n"/>
      <c r="AA3030" s="3" t="n">
        <v>25</v>
      </c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>
        <v>1185.12</v>
      </c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e">
        <v>#N/A</v>
      </c>
      <c r="W3031" s="3" t="n">
        <v>10069</v>
      </c>
      <c r="Y3031" s="36" t="n"/>
      <c r="Z3031" s="4" t="n"/>
      <c r="AA3031" s="3" t="n">
        <v>60</v>
      </c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>
        <v>1185.12</v>
      </c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e">
        <v>#N/A</v>
      </c>
      <c r="W3032" s="3" t="n">
        <v>10070</v>
      </c>
      <c r="Y3032" s="36" t="n"/>
      <c r="Z3032" s="4" t="n"/>
      <c r="AA3032" s="3" t="n">
        <v>60</v>
      </c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>
        <v>1185.12</v>
      </c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e">
        <v>#N/A</v>
      </c>
      <c r="W3033" s="3" t="n">
        <v>10071</v>
      </c>
      <c r="Y3033" s="36" t="n"/>
      <c r="Z3033" s="4" t="n"/>
      <c r="AA3033" s="3" t="n">
        <v>60</v>
      </c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>
        <v>1185.12</v>
      </c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e">
        <v>#N/A</v>
      </c>
      <c r="W3034" s="3" t="n">
        <v>10072</v>
      </c>
      <c r="Y3034" s="36" t="n"/>
      <c r="Z3034" s="4" t="n"/>
      <c r="AA3034" s="3" t="n">
        <v>60</v>
      </c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>
        <v>1185.12</v>
      </c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e">
        <v>#N/A</v>
      </c>
      <c r="W3035" s="3" t="n">
        <v>10073</v>
      </c>
      <c r="Y3035" s="36" t="n"/>
      <c r="Z3035" s="4" t="n"/>
      <c r="AA3035" s="3" t="n">
        <v>60</v>
      </c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>
        <v>1185.12</v>
      </c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e">
        <v>#N/A</v>
      </c>
      <c r="W3036" s="3" t="n">
        <v>10074</v>
      </c>
      <c r="Y3036" s="36" t="n"/>
      <c r="Z3036" s="4" t="n"/>
      <c r="AA3036" s="3" t="n">
        <v>60</v>
      </c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>
        <v>1185.12</v>
      </c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e">
        <v>#N/A</v>
      </c>
      <c r="W3037" s="3" t="n">
        <v>10075</v>
      </c>
      <c r="Y3037" s="36" t="n"/>
      <c r="Z3037" s="4" t="n"/>
      <c r="AA3037" s="3" t="n">
        <v>60</v>
      </c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>
        <v>1185.12</v>
      </c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e">
        <v>#N/A</v>
      </c>
      <c r="W3038" s="3" t="n">
        <v>10076</v>
      </c>
      <c r="Y3038" s="36" t="n"/>
      <c r="Z3038" s="4" t="n"/>
      <c r="AA3038" s="3" t="n">
        <v>60</v>
      </c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>
        <v>1185.12</v>
      </c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e">
        <v>#N/A</v>
      </c>
      <c r="W3039" s="3" t="n">
        <v>10077</v>
      </c>
      <c r="Y3039" s="36" t="n"/>
      <c r="Z3039" s="4" t="n"/>
      <c r="AA3039" s="3" t="n">
        <v>60</v>
      </c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>
        <v>1185.12</v>
      </c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e">
        <v>#N/A</v>
      </c>
      <c r="W3040" s="3" t="n">
        <v>10078</v>
      </c>
      <c r="Y3040" s="36" t="n"/>
      <c r="Z3040" s="4" t="n"/>
      <c r="AA3040" s="3" t="n">
        <v>60</v>
      </c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>
        <v>1185.12</v>
      </c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>
        <v>10079</v>
      </c>
      <c r="Y3041" s="36" t="n"/>
      <c r="Z3041" s="4" t="n"/>
      <c r="AA3041" s="3" t="n">
        <v>60</v>
      </c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>
        <v>1185.12</v>
      </c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e">
        <v>#N/A</v>
      </c>
      <c r="W3042" s="3" t="n">
        <v>10080</v>
      </c>
      <c r="Y3042" s="36" t="n"/>
      <c r="Z3042" s="4" t="n"/>
      <c r="AA3042" s="3" t="n">
        <v>60</v>
      </c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>
        <v>1185.12</v>
      </c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e">
        <v>#N/A</v>
      </c>
      <c r="W3043" s="3" t="n">
        <v>10081</v>
      </c>
      <c r="Y3043" s="36" t="n"/>
      <c r="Z3043" s="4" t="n"/>
      <c r="AA3043" s="3" t="n">
        <v>60</v>
      </c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>
        <v>1185.12</v>
      </c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e">
        <v>#N/A</v>
      </c>
      <c r="W3044" s="3" t="n">
        <v>10082</v>
      </c>
      <c r="Y3044" s="36" t="n"/>
      <c r="Z3044" s="4" t="n"/>
      <c r="AA3044" s="3" t="n">
        <v>60</v>
      </c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>
        <v>1185.12</v>
      </c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e">
        <v>#N/A</v>
      </c>
      <c r="W3045" s="3" t="n">
        <v>10083</v>
      </c>
      <c r="Y3045" s="36" t="n"/>
      <c r="Z3045" s="4" t="n"/>
      <c r="AA3045" s="3" t="n">
        <v>60</v>
      </c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>
        <v>1185.12</v>
      </c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e">
        <v>#N/A</v>
      </c>
      <c r="W3046" s="3" t="n">
        <v>10084</v>
      </c>
      <c r="Y3046" s="36" t="n"/>
      <c r="Z3046" s="4" t="n"/>
      <c r="AA3046" s="3" t="n">
        <v>60</v>
      </c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>
        <v>1185.12</v>
      </c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e">
        <v>#N/A</v>
      </c>
      <c r="W3047" s="3" t="n">
        <v>10085</v>
      </c>
      <c r="Y3047" s="36" t="n"/>
      <c r="Z3047" s="4" t="n"/>
      <c r="AA3047" s="3" t="n">
        <v>60</v>
      </c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>
        <v>1185.12</v>
      </c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e">
        <v>#N/A</v>
      </c>
      <c r="W3048" s="3" t="n">
        <v>10086</v>
      </c>
      <c r="Y3048" s="36" t="n"/>
      <c r="Z3048" s="4" t="n"/>
      <c r="AA3048" s="3" t="n">
        <v>60</v>
      </c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>
        <v>1185.12</v>
      </c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e">
        <v>#N/A</v>
      </c>
      <c r="W3049" s="3" t="n">
        <v>10087</v>
      </c>
      <c r="Y3049" s="36" t="n"/>
      <c r="Z3049" s="4" t="n"/>
      <c r="AA3049" s="3" t="n">
        <v>60</v>
      </c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>
        <v>1185.12</v>
      </c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e">
        <v>#N/A</v>
      </c>
      <c r="W3050" s="3" t="n">
        <v>10088</v>
      </c>
      <c r="Y3050" s="36" t="n"/>
      <c r="Z3050" s="4" t="n"/>
      <c r="AA3050" s="3" t="n">
        <v>60</v>
      </c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>
        <v>1185.12</v>
      </c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e">
        <v>#N/A</v>
      </c>
      <c r="W3051" s="3" t="n">
        <v>10089</v>
      </c>
      <c r="Y3051" s="36" t="n"/>
      <c r="Z3051" s="4" t="n"/>
      <c r="AA3051" s="3" t="n">
        <v>60</v>
      </c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>
        <v>1185.12</v>
      </c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e">
        <v>#N/A</v>
      </c>
      <c r="W3052" s="3" t="n">
        <v>10090</v>
      </c>
      <c r="Y3052" s="36" t="n"/>
      <c r="Z3052" s="4" t="n"/>
      <c r="AA3052" s="3" t="n">
        <v>60</v>
      </c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>
        <v>1185.12</v>
      </c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e">
        <v>#N/A</v>
      </c>
      <c r="W3053" s="3" t="n">
        <v>10091</v>
      </c>
      <c r="Y3053" s="36" t="n"/>
      <c r="Z3053" s="4" t="n"/>
      <c r="AA3053" s="3" t="n">
        <v>60</v>
      </c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>
        <v>1185.12</v>
      </c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e">
        <v>#N/A</v>
      </c>
      <c r="W3054" s="3" t="n">
        <v>10092</v>
      </c>
      <c r="Y3054" s="36" t="n"/>
      <c r="Z3054" s="4" t="n"/>
      <c r="AA3054" s="3" t="n">
        <v>60</v>
      </c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>
        <v>1185.12</v>
      </c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e">
        <v>#N/A</v>
      </c>
      <c r="W3055" s="3" t="n">
        <v>10093</v>
      </c>
      <c r="Y3055" s="36" t="n"/>
      <c r="Z3055" s="4" t="n"/>
      <c r="AA3055" s="3" t="n">
        <v>60</v>
      </c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>
        <v>1185.12</v>
      </c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e">
        <v>#N/A</v>
      </c>
      <c r="W3056" s="3" t="n">
        <v>10094</v>
      </c>
      <c r="Y3056" s="36" t="n"/>
      <c r="Z3056" s="4" t="n"/>
      <c r="AA3056" s="3" t="n">
        <v>60</v>
      </c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>
        <v>1185.12</v>
      </c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e">
        <v>#N/A</v>
      </c>
      <c r="W3057" s="3" t="n">
        <v>10095</v>
      </c>
      <c r="Y3057" s="36" t="n"/>
      <c r="Z3057" s="4" t="n"/>
      <c r="AA3057" s="3" t="n">
        <v>60</v>
      </c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>
        <v>1185.12</v>
      </c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e">
        <v>#N/A</v>
      </c>
      <c r="W3058" s="3" t="n">
        <v>10096</v>
      </c>
      <c r="Y3058" s="36" t="n"/>
      <c r="Z3058" s="4" t="n"/>
      <c r="AA3058" s="3" t="n">
        <v>60</v>
      </c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>
        <v>1185.12</v>
      </c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e">
        <v>#N/A</v>
      </c>
      <c r="W3059" s="3" t="n">
        <v>10097</v>
      </c>
      <c r="Y3059" s="36" t="n"/>
      <c r="Z3059" s="4" t="n"/>
      <c r="AA3059" s="3" t="n">
        <v>60</v>
      </c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>
        <v>1185.12</v>
      </c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e">
        <v>#N/A</v>
      </c>
      <c r="W3060" s="3" t="n">
        <v>10098</v>
      </c>
      <c r="Y3060" s="36" t="n"/>
      <c r="Z3060" s="4" t="n"/>
      <c r="AA3060" s="3" t="n">
        <v>60</v>
      </c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>
        <v>1185.12</v>
      </c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e">
        <v>#N/A</v>
      </c>
      <c r="W3061" s="3" t="n">
        <v>10099</v>
      </c>
      <c r="Y3061" s="36" t="n"/>
      <c r="Z3061" s="4" t="n"/>
      <c r="AA3061" s="3" t="n">
        <v>60</v>
      </c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>
        <v>1185.12</v>
      </c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e">
        <v>#N/A</v>
      </c>
      <c r="W3062" s="3" t="n">
        <v>10100</v>
      </c>
      <c r="Y3062" s="36" t="n"/>
      <c r="Z3062" s="4" t="n"/>
      <c r="AA3062" s="3" t="n">
        <v>60</v>
      </c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>
        <v>1185.12</v>
      </c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e">
        <v>#N/A</v>
      </c>
      <c r="W3063" s="3" t="n">
        <v>10101</v>
      </c>
      <c r="Y3063" s="36" t="n"/>
      <c r="Z3063" s="4" t="n"/>
      <c r="AA3063" s="3" t="n">
        <v>60</v>
      </c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>
        <v>1185.12</v>
      </c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e">
        <v>#N/A</v>
      </c>
      <c r="W3064" s="3" t="n">
        <v>10102</v>
      </c>
      <c r="Y3064" s="36" t="n"/>
      <c r="Z3064" s="4" t="n"/>
      <c r="AA3064" s="3" t="n">
        <v>60</v>
      </c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>
        <v>1185.12</v>
      </c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e">
        <v>#N/A</v>
      </c>
      <c r="W3065" s="3" t="n">
        <v>10103</v>
      </c>
      <c r="Y3065" s="36" t="n"/>
      <c r="Z3065" s="4" t="n"/>
      <c r="AA3065" s="3" t="n">
        <v>60</v>
      </c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>
        <v>1185.12</v>
      </c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e">
        <v>#N/A</v>
      </c>
      <c r="W3066" s="3" t="n">
        <v>10104</v>
      </c>
      <c r="Y3066" s="36" t="n"/>
      <c r="Z3066" s="4" t="n"/>
      <c r="AA3066" s="3" t="n">
        <v>60</v>
      </c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>
        <v>1185.12</v>
      </c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e">
        <v>#N/A</v>
      </c>
      <c r="W3067" s="3" t="n">
        <v>10105</v>
      </c>
      <c r="Y3067" s="36" t="n"/>
      <c r="Z3067" s="4" t="n"/>
      <c r="AA3067" s="3" t="n">
        <v>60</v>
      </c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>
        <v>1185.12</v>
      </c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e">
        <v>#N/A</v>
      </c>
      <c r="W3068" s="3" t="n">
        <v>10106</v>
      </c>
      <c r="Y3068" s="36" t="n"/>
      <c r="Z3068" s="4" t="n"/>
      <c r="AA3068" s="3" t="n">
        <v>60</v>
      </c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>
        <v>1185.12</v>
      </c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e">
        <v>#N/A</v>
      </c>
      <c r="W3069" s="3" t="n">
        <v>10107</v>
      </c>
      <c r="Y3069" s="36" t="n"/>
      <c r="Z3069" s="4" t="n"/>
      <c r="AA3069" s="3" t="n">
        <v>60</v>
      </c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>
        <v>1185.12</v>
      </c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e">
        <v>#N/A</v>
      </c>
      <c r="W3070" s="3" t="n">
        <v>10108</v>
      </c>
      <c r="Y3070" s="36" t="n"/>
      <c r="Z3070" s="4" t="n"/>
      <c r="AA3070" s="3" t="n">
        <v>60</v>
      </c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>
        <v>1185.12</v>
      </c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e">
        <v>#N/A</v>
      </c>
      <c r="W3071" s="3" t="n">
        <v>10109</v>
      </c>
      <c r="Y3071" s="36" t="n"/>
      <c r="Z3071" s="4" t="n"/>
      <c r="AA3071" s="3" t="n">
        <v>60</v>
      </c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>
        <v>1185.12</v>
      </c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e">
        <v>#N/A</v>
      </c>
      <c r="W3072" s="3" t="n">
        <v>10110</v>
      </c>
      <c r="Y3072" s="36" t="n"/>
      <c r="Z3072" s="4" t="n"/>
      <c r="AA3072" s="3" t="n">
        <v>60</v>
      </c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>
        <v>1185.12</v>
      </c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e">
        <v>#N/A</v>
      </c>
      <c r="W3073" s="3" t="n">
        <v>10111</v>
      </c>
      <c r="Y3073" s="36" t="n"/>
      <c r="Z3073" s="4" t="n"/>
      <c r="AA3073" s="3" t="n">
        <v>60</v>
      </c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>
        <v>1185.12</v>
      </c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e">
        <v>#N/A</v>
      </c>
      <c r="W3074" s="3" t="n">
        <v>10112</v>
      </c>
      <c r="Y3074" s="36" t="n"/>
      <c r="Z3074" s="4" t="n"/>
      <c r="AA3074" s="3" t="n">
        <v>60</v>
      </c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>
        <v>1185.12</v>
      </c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e">
        <v>#N/A</v>
      </c>
      <c r="W3075" s="3" t="n">
        <v>10113</v>
      </c>
      <c r="Y3075" s="36" t="n"/>
      <c r="Z3075" s="4" t="n"/>
      <c r="AA3075" s="3" t="n">
        <v>60</v>
      </c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>
        <v>1185.12</v>
      </c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e">
        <v>#N/A</v>
      </c>
      <c r="W3076" s="3" t="n">
        <v>10114</v>
      </c>
      <c r="Y3076" s="36" t="n"/>
      <c r="Z3076" s="4" t="n"/>
      <c r="AA3076" s="3" t="n">
        <v>60</v>
      </c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>
        <v>1185.12</v>
      </c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e">
        <v>#N/A</v>
      </c>
      <c r="W3077" s="3" t="n">
        <v>10115</v>
      </c>
      <c r="Y3077" s="36" t="n"/>
      <c r="Z3077" s="4" t="n"/>
      <c r="AA3077" s="3" t="n">
        <v>60</v>
      </c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>
        <v>1185.12</v>
      </c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e">
        <v>#N/A</v>
      </c>
      <c r="W3078" s="3" t="n">
        <v>10116</v>
      </c>
      <c r="Y3078" s="36" t="n"/>
      <c r="Z3078" s="4" t="n"/>
      <c r="AA3078" s="3" t="n">
        <v>60</v>
      </c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>
        <v>1185.12</v>
      </c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e">
        <v>#N/A</v>
      </c>
      <c r="W3079" s="3" t="n">
        <v>10117</v>
      </c>
      <c r="Y3079" s="36" t="n"/>
      <c r="Z3079" s="4" t="n"/>
      <c r="AA3079" s="3" t="n">
        <v>60</v>
      </c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>
        <v>1185.12</v>
      </c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e">
        <v>#N/A</v>
      </c>
      <c r="W3080" s="3" t="n">
        <v>10118</v>
      </c>
      <c r="Y3080" s="36" t="n"/>
      <c r="Z3080" s="4" t="n"/>
      <c r="AA3080" s="3" t="n">
        <v>60</v>
      </c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>
        <v>1185.12</v>
      </c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e">
        <v>#N/A</v>
      </c>
      <c r="W3081" s="3" t="n">
        <v>10119</v>
      </c>
      <c r="Y3081" s="36" t="n"/>
      <c r="Z3081" s="4" t="n"/>
      <c r="AA3081" s="3" t="n">
        <v>60</v>
      </c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>
        <v>1185.12</v>
      </c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e">
        <v>#N/A</v>
      </c>
      <c r="W3082" s="3" t="n">
        <v>10120</v>
      </c>
      <c r="Y3082" s="36" t="n"/>
      <c r="Z3082" s="4" t="n"/>
      <c r="AA3082" s="3" t="n">
        <v>60</v>
      </c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>
        <v>1185.12</v>
      </c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e">
        <v>#N/A</v>
      </c>
      <c r="W3083" s="3" t="n">
        <v>10121</v>
      </c>
      <c r="Y3083" s="36" t="n"/>
      <c r="Z3083" s="4" t="n"/>
      <c r="AA3083" s="3" t="n">
        <v>60</v>
      </c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>
        <v>1185.12</v>
      </c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e">
        <v>#N/A</v>
      </c>
      <c r="W3084" s="3" t="n">
        <v>10122</v>
      </c>
      <c r="Y3084" s="36" t="n"/>
      <c r="Z3084" s="4" t="n"/>
      <c r="AA3084" s="3" t="n">
        <v>60</v>
      </c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>
        <v>1185.12</v>
      </c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e">
        <v>#N/A</v>
      </c>
      <c r="W3085" s="3" t="n">
        <v>10123</v>
      </c>
      <c r="Y3085" s="36" t="n"/>
      <c r="Z3085" s="4" t="n"/>
      <c r="AA3085" s="3" t="n">
        <v>60</v>
      </c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>
        <v>1185.12</v>
      </c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e">
        <v>#N/A</v>
      </c>
      <c r="W3086" s="3" t="n">
        <v>10124</v>
      </c>
      <c r="Y3086" s="36" t="n"/>
      <c r="Z3086" s="4" t="n"/>
      <c r="AA3086" s="3" t="n">
        <v>60</v>
      </c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>
        <v>1185.12</v>
      </c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e">
        <v>#N/A</v>
      </c>
      <c r="W3087" s="3" t="n">
        <v>10125</v>
      </c>
      <c r="Y3087" s="36" t="n"/>
      <c r="Z3087" s="4" t="n"/>
      <c r="AA3087" s="3" t="n">
        <v>60</v>
      </c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>
        <v>1185.12</v>
      </c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e">
        <v>#N/A</v>
      </c>
      <c r="W3088" s="3" t="n">
        <v>10126</v>
      </c>
      <c r="Y3088" s="36" t="n"/>
      <c r="Z3088" s="4" t="n"/>
      <c r="AA3088" s="3" t="n">
        <v>60</v>
      </c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>
        <v>1185.12</v>
      </c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e">
        <v>#N/A</v>
      </c>
      <c r="W3089" s="3" t="n">
        <v>10127</v>
      </c>
      <c r="Y3089" s="36" t="n"/>
      <c r="Z3089" s="4" t="n"/>
      <c r="AA3089" s="3" t="n">
        <v>60</v>
      </c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>
        <v>1185.12</v>
      </c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e">
        <v>#N/A</v>
      </c>
      <c r="W3090" s="3" t="n">
        <v>10128</v>
      </c>
      <c r="Y3090" s="36" t="n"/>
      <c r="Z3090" s="4" t="n"/>
      <c r="AA3090" s="3" t="n">
        <v>60</v>
      </c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>
        <v>1185.12</v>
      </c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e">
        <v>#N/A</v>
      </c>
      <c r="W3091" s="3" t="n">
        <v>10129</v>
      </c>
      <c r="Y3091" s="36" t="n"/>
      <c r="Z3091" s="4" t="n"/>
      <c r="AA3091" s="3" t="n">
        <v>60</v>
      </c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>
        <v>1185.12</v>
      </c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e">
        <v>#N/A</v>
      </c>
      <c r="W3092" s="3" t="n">
        <v>10130</v>
      </c>
      <c r="Y3092" s="36" t="n"/>
      <c r="Z3092" s="4" t="n"/>
      <c r="AA3092" s="3" t="n">
        <v>60</v>
      </c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>
        <v>1185.12</v>
      </c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e">
        <v>#N/A</v>
      </c>
      <c r="W3093" s="3" t="n">
        <v>10131</v>
      </c>
      <c r="Y3093" s="36" t="n"/>
      <c r="Z3093" s="4" t="n"/>
      <c r="AA3093" s="3" t="n">
        <v>60</v>
      </c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>
        <v>1185.12</v>
      </c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e">
        <v>#N/A</v>
      </c>
      <c r="W3094" s="3" t="n">
        <v>10132</v>
      </c>
      <c r="Y3094" s="36" t="n"/>
      <c r="Z3094" s="4" t="n"/>
      <c r="AA3094" s="3" t="n">
        <v>60</v>
      </c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>
        <v>1185.12</v>
      </c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e">
        <v>#N/A</v>
      </c>
      <c r="W3095" s="3" t="n">
        <v>10133</v>
      </c>
      <c r="Y3095" s="36" t="n"/>
      <c r="Z3095" s="4" t="n"/>
      <c r="AA3095" s="3" t="n">
        <v>60</v>
      </c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>
        <v>1185.12</v>
      </c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e">
        <v>#N/A</v>
      </c>
      <c r="W3096" s="3" t="n">
        <v>10134</v>
      </c>
      <c r="Y3096" s="36" t="n"/>
      <c r="Z3096" s="4" t="n"/>
      <c r="AA3096" s="3" t="n">
        <v>60</v>
      </c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>
        <v>947.98</v>
      </c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e">
        <v>#N/A</v>
      </c>
      <c r="W3097" s="3" t="n">
        <v>10135</v>
      </c>
      <c r="Y3097" s="36" t="n"/>
      <c r="Z3097" s="4" t="n"/>
      <c r="AA3097" s="3" t="n">
        <v>60</v>
      </c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>
        <v>947.98</v>
      </c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e">
        <v>#N/A</v>
      </c>
      <c r="W3098" s="3" t="n">
        <v>10136</v>
      </c>
      <c r="Y3098" s="36" t="n"/>
      <c r="Z3098" s="4" t="n"/>
      <c r="AA3098" s="3" t="n">
        <v>60</v>
      </c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>
        <v>947.98</v>
      </c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e">
        <v>#N/A</v>
      </c>
      <c r="W3099" s="3" t="n">
        <v>10137</v>
      </c>
      <c r="Y3099" s="36" t="n"/>
      <c r="Z3099" s="4" t="n"/>
      <c r="AA3099" s="3" t="n">
        <v>60</v>
      </c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>
        <v>947.98</v>
      </c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e">
        <v>#N/A</v>
      </c>
      <c r="W3100" s="3" t="n">
        <v>10138</v>
      </c>
      <c r="Y3100" s="36" t="n"/>
      <c r="Z3100" s="4" t="n"/>
      <c r="AA3100" s="3" t="n">
        <v>60</v>
      </c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>
        <v>947.98</v>
      </c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e">
        <v>#N/A</v>
      </c>
      <c r="W3101" s="3" t="n">
        <v>10139</v>
      </c>
      <c r="Y3101" s="36" t="n"/>
      <c r="Z3101" s="4" t="n"/>
      <c r="AA3101" s="3" t="n">
        <v>60</v>
      </c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>
        <v>947.98</v>
      </c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e">
        <v>#N/A</v>
      </c>
      <c r="W3102" s="3" t="n">
        <v>10140</v>
      </c>
      <c r="Y3102" s="36" t="n"/>
      <c r="Z3102" s="4" t="n"/>
      <c r="AA3102" s="3" t="n">
        <v>60</v>
      </c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>
        <v>947.98</v>
      </c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e">
        <v>#N/A</v>
      </c>
      <c r="W3103" s="3" t="n">
        <v>10141</v>
      </c>
      <c r="Y3103" s="36" t="n"/>
      <c r="Z3103" s="4" t="n"/>
      <c r="AA3103" s="3" t="n">
        <v>60</v>
      </c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>
        <v>947.98</v>
      </c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e">
        <v>#N/A</v>
      </c>
      <c r="W3104" s="3" t="n">
        <v>10142</v>
      </c>
      <c r="Y3104" s="36" t="n"/>
      <c r="Z3104" s="4" t="n"/>
      <c r="AA3104" s="3" t="n">
        <v>60</v>
      </c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>
        <v>947.98</v>
      </c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e">
        <v>#N/A</v>
      </c>
      <c r="W3105" s="3" t="n">
        <v>10143</v>
      </c>
      <c r="Y3105" s="36" t="n"/>
      <c r="Z3105" s="4" t="n"/>
      <c r="AA3105" s="3" t="n">
        <v>60</v>
      </c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>
        <v>947.98</v>
      </c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e">
        <v>#N/A</v>
      </c>
      <c r="W3106" s="3" t="n">
        <v>10144</v>
      </c>
      <c r="Y3106" s="36" t="n"/>
      <c r="Z3106" s="4" t="n"/>
      <c r="AA3106" s="3" t="n">
        <v>60</v>
      </c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>
        <v>947.98</v>
      </c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e">
        <v>#N/A</v>
      </c>
      <c r="W3107" s="3" t="n">
        <v>10145</v>
      </c>
      <c r="Y3107" s="36" t="n"/>
      <c r="Z3107" s="4" t="n"/>
      <c r="AA3107" s="3" t="n">
        <v>60</v>
      </c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>
        <v>947.98</v>
      </c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e">
        <v>#N/A</v>
      </c>
      <c r="W3108" s="3" t="n">
        <v>10146</v>
      </c>
      <c r="Y3108" s="36" t="n"/>
      <c r="Z3108" s="4" t="n"/>
      <c r="AA3108" s="3" t="n">
        <v>60</v>
      </c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>
        <v>947.98</v>
      </c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e">
        <v>#N/A</v>
      </c>
      <c r="W3109" s="3" t="n">
        <v>10147</v>
      </c>
      <c r="Y3109" s="36" t="n"/>
      <c r="Z3109" s="4" t="n"/>
      <c r="AA3109" s="3" t="n">
        <v>60</v>
      </c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>
        <v>947.98</v>
      </c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e">
        <v>#N/A</v>
      </c>
      <c r="W3110" s="3" t="n">
        <v>10148</v>
      </c>
      <c r="Y3110" s="36" t="n"/>
      <c r="Z3110" s="4" t="n"/>
      <c r="AA3110" s="3" t="n">
        <v>60</v>
      </c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>
        <v>947.98</v>
      </c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e">
        <v>#N/A</v>
      </c>
      <c r="W3111" s="3" t="n">
        <v>10149</v>
      </c>
      <c r="Y3111" s="36" t="n"/>
      <c r="Z3111" s="4" t="n"/>
      <c r="AA3111" s="3" t="n">
        <v>60</v>
      </c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>
        <v>947.98</v>
      </c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e">
        <v>#N/A</v>
      </c>
      <c r="W3112" s="3" t="n">
        <v>10150</v>
      </c>
      <c r="Y3112" s="36" t="n"/>
      <c r="Z3112" s="4" t="n"/>
      <c r="AA3112" s="3" t="n">
        <v>60</v>
      </c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>
        <v>947.98</v>
      </c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e">
        <v>#N/A</v>
      </c>
      <c r="W3113" s="3" t="n">
        <v>10151</v>
      </c>
      <c r="Y3113" s="36" t="n"/>
      <c r="Z3113" s="4" t="n"/>
      <c r="AA3113" s="3" t="n">
        <v>60</v>
      </c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>
        <v>947.98</v>
      </c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e">
        <v>#N/A</v>
      </c>
      <c r="W3114" s="3" t="n">
        <v>10152</v>
      </c>
      <c r="Y3114" s="36" t="n"/>
      <c r="Z3114" s="4" t="n"/>
      <c r="AA3114" s="3" t="n">
        <v>60</v>
      </c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>
        <v>947.98</v>
      </c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e">
        <v>#N/A</v>
      </c>
      <c r="W3115" s="3" t="n">
        <v>10153</v>
      </c>
      <c r="Y3115" s="36" t="n"/>
      <c r="Z3115" s="4" t="n"/>
      <c r="AA3115" s="3" t="n">
        <v>60</v>
      </c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>
        <v>947.98</v>
      </c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e">
        <v>#N/A</v>
      </c>
      <c r="W3116" s="3" t="n">
        <v>10154</v>
      </c>
      <c r="Y3116" s="36" t="n"/>
      <c r="Z3116" s="4" t="n"/>
      <c r="AA3116" s="3" t="n">
        <v>60</v>
      </c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>
        <v>947.98</v>
      </c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e">
        <v>#N/A</v>
      </c>
      <c r="W3117" s="3" t="n">
        <v>10155</v>
      </c>
      <c r="Y3117" s="36" t="n"/>
      <c r="Z3117" s="4" t="n"/>
      <c r="AA3117" s="3" t="n">
        <v>60</v>
      </c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>
        <v>947.98</v>
      </c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e">
        <v>#N/A</v>
      </c>
      <c r="W3118" s="3" t="n">
        <v>10156</v>
      </c>
      <c r="Y3118" s="36" t="n"/>
      <c r="Z3118" s="4" t="n"/>
      <c r="AA3118" s="3" t="n">
        <v>60</v>
      </c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>
        <v>947.98</v>
      </c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e">
        <v>#N/A</v>
      </c>
      <c r="W3119" s="3" t="n">
        <v>10157</v>
      </c>
      <c r="Y3119" s="36" t="n"/>
      <c r="Z3119" s="4" t="n"/>
      <c r="AA3119" s="3" t="n">
        <v>60</v>
      </c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>
        <v>947.98</v>
      </c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e">
        <v>#N/A</v>
      </c>
      <c r="W3120" s="3" t="n">
        <v>10158</v>
      </c>
      <c r="Y3120" s="36" t="n"/>
      <c r="Z3120" s="4" t="n"/>
      <c r="AA3120" s="3" t="n">
        <v>60</v>
      </c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>
        <v>710.84</v>
      </c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e">
        <v>#N/A</v>
      </c>
      <c r="W3121" s="3" t="n">
        <v>10159</v>
      </c>
      <c r="Y3121" s="36" t="n"/>
      <c r="Z3121" s="4" t="n"/>
      <c r="AA3121" s="3" t="n">
        <v>60</v>
      </c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>
        <v>710.84</v>
      </c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e">
        <v>#N/A</v>
      </c>
      <c r="W3122" s="3" t="n">
        <v>10160</v>
      </c>
      <c r="Y3122" s="36" t="n"/>
      <c r="Z3122" s="4" t="n"/>
      <c r="AA3122" s="3" t="n">
        <v>60</v>
      </c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>
        <v>710.84</v>
      </c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e">
        <v>#N/A</v>
      </c>
      <c r="W3123" s="3" t="n">
        <v>10161</v>
      </c>
      <c r="Y3123" s="36" t="n"/>
      <c r="Z3123" s="4" t="n"/>
      <c r="AA3123" s="3" t="n">
        <v>60</v>
      </c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>
        <v>710.84</v>
      </c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e">
        <v>#N/A</v>
      </c>
      <c r="W3124" s="3" t="n">
        <v>10162</v>
      </c>
      <c r="Y3124" s="36" t="n"/>
      <c r="Z3124" s="4" t="n"/>
      <c r="AA3124" s="3" t="n">
        <v>60</v>
      </c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>
        <v>710.84</v>
      </c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e">
        <v>#N/A</v>
      </c>
      <c r="W3125" s="3" t="n">
        <v>10163</v>
      </c>
      <c r="Y3125" s="36" t="n"/>
      <c r="Z3125" s="4" t="n"/>
      <c r="AA3125" s="3" t="n">
        <v>60</v>
      </c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>
        <v>710.84</v>
      </c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e">
        <v>#N/A</v>
      </c>
      <c r="W3126" s="3" t="n">
        <v>10164</v>
      </c>
      <c r="Y3126" s="36" t="n"/>
      <c r="Z3126" s="4" t="n"/>
      <c r="AA3126" s="3" t="n">
        <v>60</v>
      </c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>
        <v>710.84</v>
      </c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e">
        <v>#N/A</v>
      </c>
      <c r="W3127" s="3" t="n">
        <v>10165</v>
      </c>
      <c r="Y3127" s="36" t="n"/>
      <c r="Z3127" s="4" t="n"/>
      <c r="AA3127" s="3" t="n">
        <v>60</v>
      </c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>
        <v>710.84</v>
      </c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e">
        <v>#N/A</v>
      </c>
      <c r="W3128" s="3" t="n">
        <v>10166</v>
      </c>
      <c r="Y3128" s="36" t="n"/>
      <c r="Z3128" s="4" t="n"/>
      <c r="AA3128" s="3" t="n">
        <v>60</v>
      </c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>
        <v>710.84</v>
      </c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e">
        <v>#N/A</v>
      </c>
      <c r="W3129" s="3" t="n">
        <v>10167</v>
      </c>
      <c r="Y3129" s="36" t="n"/>
      <c r="Z3129" s="4" t="n"/>
      <c r="AA3129" s="3" t="n">
        <v>60</v>
      </c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>
        <v>710.84</v>
      </c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e">
        <v>#N/A</v>
      </c>
      <c r="W3130" s="3" t="n">
        <v>10168</v>
      </c>
      <c r="Y3130" s="36" t="n"/>
      <c r="Z3130" s="4" t="n"/>
      <c r="AA3130" s="3" t="n">
        <v>60</v>
      </c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>
        <v>710.84</v>
      </c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e">
        <v>#N/A</v>
      </c>
      <c r="W3131" s="3" t="n">
        <v>10169</v>
      </c>
      <c r="Y3131" s="36" t="n"/>
      <c r="Z3131" s="4" t="n"/>
      <c r="AA3131" s="3" t="n">
        <v>60</v>
      </c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>
        <v>710.84</v>
      </c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e">
        <v>#N/A</v>
      </c>
      <c r="W3132" s="3" t="n">
        <v>10170</v>
      </c>
      <c r="Y3132" s="36" t="n"/>
      <c r="Z3132" s="4" t="n"/>
      <c r="AA3132" s="3" t="n">
        <v>60</v>
      </c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>
        <v>1185.12</v>
      </c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e">
        <v>#N/A</v>
      </c>
      <c r="W3133" s="3" t="n">
        <v>10171</v>
      </c>
      <c r="Y3133" s="36" t="n"/>
      <c r="Z3133" s="4" t="n"/>
      <c r="AA3133" s="3" t="n">
        <v>60</v>
      </c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>
        <v>1185.12</v>
      </c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e">
        <v>#N/A</v>
      </c>
      <c r="W3134" s="3" t="n">
        <v>10172</v>
      </c>
      <c r="Y3134" s="36" t="n"/>
      <c r="Z3134" s="4" t="n"/>
      <c r="AA3134" s="3" t="n">
        <v>60</v>
      </c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>
        <v>1185.12</v>
      </c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e">
        <v>#N/A</v>
      </c>
      <c r="W3135" s="3" t="n">
        <v>10173</v>
      </c>
      <c r="Y3135" s="36" t="n"/>
      <c r="Z3135" s="4" t="n"/>
      <c r="AA3135" s="3" t="n">
        <v>60</v>
      </c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>
        <v>1185.12</v>
      </c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e">
        <v>#N/A</v>
      </c>
      <c r="W3136" s="3" t="n">
        <v>10174</v>
      </c>
      <c r="Y3136" s="36" t="n"/>
      <c r="Z3136" s="4" t="n"/>
      <c r="AA3136" s="3" t="n">
        <v>60</v>
      </c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>
        <v>1185.12</v>
      </c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e">
        <v>#N/A</v>
      </c>
      <c r="W3137" s="3" t="n">
        <v>10175</v>
      </c>
      <c r="Y3137" s="36" t="n"/>
      <c r="Z3137" s="4" t="n"/>
      <c r="AA3137" s="3" t="n">
        <v>60</v>
      </c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>
        <v>1185.12</v>
      </c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e">
        <v>#N/A</v>
      </c>
      <c r="W3138" s="3" t="n">
        <v>10176</v>
      </c>
      <c r="Y3138" s="36" t="n"/>
      <c r="Z3138" s="4" t="n"/>
      <c r="AA3138" s="3" t="n">
        <v>60</v>
      </c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>
        <v>1185.12</v>
      </c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e">
        <v>#N/A</v>
      </c>
      <c r="W3139" s="3" t="n">
        <v>10177</v>
      </c>
      <c r="Y3139" s="36" t="n"/>
      <c r="Z3139" s="4" t="n"/>
      <c r="AA3139" s="3" t="n">
        <v>60</v>
      </c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>
        <v>1185.12</v>
      </c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e">
        <v>#N/A</v>
      </c>
      <c r="W3140" s="3" t="n">
        <v>10178</v>
      </c>
      <c r="Y3140" s="36" t="n"/>
      <c r="Z3140" s="4" t="n"/>
      <c r="AA3140" s="3" t="n">
        <v>60</v>
      </c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>
        <v>1185.12</v>
      </c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e">
        <v>#N/A</v>
      </c>
      <c r="W3141" s="3" t="n">
        <v>10179</v>
      </c>
      <c r="Y3141" s="36" t="n"/>
      <c r="Z3141" s="4" t="n"/>
      <c r="AA3141" s="3" t="n">
        <v>60</v>
      </c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>
        <v>1185.12</v>
      </c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e">
        <v>#N/A</v>
      </c>
      <c r="W3142" s="3" t="n">
        <v>10180</v>
      </c>
      <c r="Y3142" s="36" t="n"/>
      <c r="Z3142" s="4" t="n"/>
      <c r="AA3142" s="3" t="n">
        <v>60</v>
      </c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>
        <v>1185.12</v>
      </c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e">
        <v>#N/A</v>
      </c>
      <c r="W3143" s="3" t="n">
        <v>10181</v>
      </c>
      <c r="Y3143" s="36" t="n"/>
      <c r="Z3143" s="4" t="n"/>
      <c r="AA3143" s="3" t="n">
        <v>60</v>
      </c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>
        <v>1185.12</v>
      </c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e">
        <v>#N/A</v>
      </c>
      <c r="W3144" s="3" t="n">
        <v>10182</v>
      </c>
      <c r="Y3144" s="36" t="n"/>
      <c r="Z3144" s="4" t="n"/>
      <c r="AA3144" s="3" t="n">
        <v>60</v>
      </c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>
        <v>1185.12</v>
      </c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e">
        <v>#N/A</v>
      </c>
      <c r="W3145" s="3" t="n">
        <v>10183</v>
      </c>
      <c r="Y3145" s="36" t="n"/>
      <c r="Z3145" s="4" t="n"/>
      <c r="AA3145" s="3" t="n">
        <v>60</v>
      </c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>
        <v>1185.12</v>
      </c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e">
        <v>#N/A</v>
      </c>
      <c r="W3146" s="3" t="n">
        <v>10184</v>
      </c>
      <c r="Y3146" s="36" t="n"/>
      <c r="Z3146" s="4" t="n"/>
      <c r="AA3146" s="3" t="n">
        <v>60</v>
      </c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>
        <v>1185.12</v>
      </c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e">
        <v>#N/A</v>
      </c>
      <c r="W3147" s="3" t="n">
        <v>10185</v>
      </c>
      <c r="Y3147" s="36" t="n"/>
      <c r="Z3147" s="4" t="n"/>
      <c r="AA3147" s="3" t="n">
        <v>60</v>
      </c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>
        <v>1185.12</v>
      </c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e">
        <v>#N/A</v>
      </c>
      <c r="W3148" s="3" t="n">
        <v>10186</v>
      </c>
      <c r="Y3148" s="36" t="n"/>
      <c r="Z3148" s="4" t="n"/>
      <c r="AA3148" s="3" t="n">
        <v>60</v>
      </c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>
        <v>1185.12</v>
      </c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e">
        <v>#N/A</v>
      </c>
      <c r="W3149" s="3" t="n">
        <v>10187</v>
      </c>
      <c r="Y3149" s="36" t="n"/>
      <c r="Z3149" s="4" t="n"/>
      <c r="AA3149" s="3" t="n">
        <v>60</v>
      </c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>
        <v>1185.12</v>
      </c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e">
        <v>#N/A</v>
      </c>
      <c r="W3150" s="3" t="n">
        <v>10188</v>
      </c>
      <c r="Y3150" s="36" t="n"/>
      <c r="Z3150" s="4" t="n"/>
      <c r="AA3150" s="3" t="n">
        <v>60</v>
      </c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>
        <v>1185.12</v>
      </c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e">
        <v>#N/A</v>
      </c>
      <c r="W3151" s="3" t="n">
        <v>10189</v>
      </c>
      <c r="Y3151" s="36" t="n"/>
      <c r="Z3151" s="4" t="n"/>
      <c r="AA3151" s="3" t="n">
        <v>60</v>
      </c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>
        <v>1185.12</v>
      </c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e">
        <v>#N/A</v>
      </c>
      <c r="W3152" s="3" t="n">
        <v>10190</v>
      </c>
      <c r="Y3152" s="36" t="n"/>
      <c r="Z3152" s="4" t="n"/>
      <c r="AA3152" s="3" t="n">
        <v>60</v>
      </c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>
        <v>1185.12</v>
      </c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e">
        <v>#N/A</v>
      </c>
      <c r="W3153" s="3" t="n">
        <v>10191</v>
      </c>
      <c r="Y3153" s="36" t="n"/>
      <c r="Z3153" s="4" t="n"/>
      <c r="AA3153" s="3" t="n">
        <v>60</v>
      </c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>
        <v>1185.12</v>
      </c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e">
        <v>#N/A</v>
      </c>
      <c r="W3154" s="3" t="n">
        <v>10192</v>
      </c>
      <c r="Y3154" s="36" t="n"/>
      <c r="Z3154" s="4" t="n"/>
      <c r="AA3154" s="3" t="n">
        <v>60</v>
      </c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>
        <v>1185.12</v>
      </c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e">
        <v>#N/A</v>
      </c>
      <c r="W3155" s="3" t="n">
        <v>10193</v>
      </c>
      <c r="Y3155" s="36" t="n"/>
      <c r="Z3155" s="4" t="n"/>
      <c r="AA3155" s="3" t="n">
        <v>60</v>
      </c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>
        <v>1185.12</v>
      </c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e">
        <v>#N/A</v>
      </c>
      <c r="W3156" s="3" t="n">
        <v>10194</v>
      </c>
      <c r="Y3156" s="36" t="n"/>
      <c r="Z3156" s="4" t="n"/>
      <c r="AA3156" s="3" t="n">
        <v>60</v>
      </c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>
        <v>1185.12</v>
      </c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e">
        <v>#N/A</v>
      </c>
      <c r="W3157" s="3" t="n">
        <v>10195</v>
      </c>
      <c r="Y3157" s="36" t="n"/>
      <c r="Z3157" s="4" t="n"/>
      <c r="AA3157" s="3" t="n">
        <v>60</v>
      </c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>
        <v>1185.12</v>
      </c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e">
        <v>#N/A</v>
      </c>
      <c r="W3158" s="3" t="n">
        <v>10196</v>
      </c>
      <c r="Y3158" s="36" t="n"/>
      <c r="Z3158" s="4" t="n"/>
      <c r="AA3158" s="3" t="n">
        <v>60</v>
      </c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>
        <v>1185.12</v>
      </c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e">
        <v>#N/A</v>
      </c>
      <c r="W3159" s="3" t="n">
        <v>10197</v>
      </c>
      <c r="Y3159" s="36" t="n"/>
      <c r="Z3159" s="4" t="n"/>
      <c r="AA3159" s="3" t="n">
        <v>60</v>
      </c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>
        <v>1185.12</v>
      </c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e">
        <v>#N/A</v>
      </c>
      <c r="W3160" s="3" t="n">
        <v>10198</v>
      </c>
      <c r="Y3160" s="36" t="n"/>
      <c r="Z3160" s="4" t="n"/>
      <c r="AA3160" s="3" t="n">
        <v>60</v>
      </c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>
        <v>1185.12</v>
      </c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e">
        <v>#N/A</v>
      </c>
      <c r="W3161" s="3" t="n">
        <v>10199</v>
      </c>
      <c r="Y3161" s="36" t="n"/>
      <c r="Z3161" s="4" t="n"/>
      <c r="AA3161" s="3" t="n">
        <v>60</v>
      </c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>
        <v>1185.12</v>
      </c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e">
        <v>#N/A</v>
      </c>
      <c r="W3162" s="3" t="n">
        <v>10200</v>
      </c>
      <c r="Y3162" s="36" t="n"/>
      <c r="Z3162" s="4" t="n"/>
      <c r="AA3162" s="3" t="n">
        <v>60</v>
      </c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>
        <v>1185.12</v>
      </c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e">
        <v>#N/A</v>
      </c>
      <c r="W3163" s="3" t="n">
        <v>10201</v>
      </c>
      <c r="Y3163" s="36" t="n"/>
      <c r="Z3163" s="4" t="n"/>
      <c r="AA3163" s="3" t="n">
        <v>60</v>
      </c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>
        <v>1185.12</v>
      </c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e">
        <v>#N/A</v>
      </c>
      <c r="W3164" s="3" t="n">
        <v>10202</v>
      </c>
      <c r="Y3164" s="36" t="n"/>
      <c r="Z3164" s="4" t="n"/>
      <c r="AA3164" s="3" t="n">
        <v>60</v>
      </c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>
        <v>1185.12</v>
      </c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e">
        <v>#N/A</v>
      </c>
      <c r="W3165" s="3" t="n">
        <v>10203</v>
      </c>
      <c r="Y3165" s="36" t="n"/>
      <c r="Z3165" s="4" t="n"/>
      <c r="AA3165" s="3" t="n">
        <v>60</v>
      </c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>
        <v>1185.12</v>
      </c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e">
        <v>#N/A</v>
      </c>
      <c r="W3166" s="3" t="n">
        <v>10204</v>
      </c>
      <c r="Y3166" s="36" t="n"/>
      <c r="Z3166" s="4" t="n"/>
      <c r="AA3166" s="3" t="n">
        <v>60</v>
      </c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>
        <v>1185.12</v>
      </c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e">
        <v>#N/A</v>
      </c>
      <c r="W3167" s="3" t="n">
        <v>10205</v>
      </c>
      <c r="Y3167" s="36" t="n"/>
      <c r="Z3167" s="4" t="n"/>
      <c r="AA3167" s="3" t="n">
        <v>60</v>
      </c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>
        <v>1185.12</v>
      </c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e">
        <v>#N/A</v>
      </c>
      <c r="W3168" s="3" t="n">
        <v>10206</v>
      </c>
      <c r="Y3168" s="36" t="n"/>
      <c r="Z3168" s="4" t="n"/>
      <c r="AA3168" s="3" t="n">
        <v>60</v>
      </c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>
        <v>1185.12</v>
      </c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e">
        <v>#N/A</v>
      </c>
      <c r="W3169" s="3" t="n">
        <v>10207</v>
      </c>
      <c r="Y3169" s="36" t="n"/>
      <c r="Z3169" s="4" t="n"/>
      <c r="AA3169" s="3" t="n">
        <v>60</v>
      </c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>
        <v>1185.12</v>
      </c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e">
        <v>#N/A</v>
      </c>
      <c r="W3170" s="3" t="n">
        <v>10208</v>
      </c>
      <c r="Y3170" s="36" t="n"/>
      <c r="Z3170" s="4" t="n"/>
      <c r="AA3170" s="3" t="n">
        <v>60</v>
      </c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>
        <v>1185.12</v>
      </c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e">
        <v>#N/A</v>
      </c>
      <c r="W3171" s="3" t="n">
        <v>10209</v>
      </c>
      <c r="Y3171" s="36" t="n"/>
      <c r="Z3171" s="4" t="n"/>
      <c r="AA3171" s="3" t="n">
        <v>60</v>
      </c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>
        <v>1185.12</v>
      </c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e">
        <v>#N/A</v>
      </c>
      <c r="W3172" s="3" t="n">
        <v>10210</v>
      </c>
      <c r="Y3172" s="36" t="n"/>
      <c r="Z3172" s="4" t="n"/>
      <c r="AA3172" s="3" t="n">
        <v>60</v>
      </c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>
        <v>1185.12</v>
      </c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e">
        <v>#N/A</v>
      </c>
      <c r="W3173" s="3" t="n">
        <v>10211</v>
      </c>
      <c r="Y3173" s="36" t="n"/>
      <c r="Z3173" s="4" t="n"/>
      <c r="AA3173" s="3" t="n">
        <v>60</v>
      </c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>
        <v>1185.12</v>
      </c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e">
        <v>#N/A</v>
      </c>
      <c r="W3174" s="3" t="n">
        <v>10212</v>
      </c>
      <c r="Y3174" s="36" t="n"/>
      <c r="Z3174" s="4" t="n"/>
      <c r="AA3174" s="3" t="n">
        <v>60</v>
      </c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>
        <v>1185.12</v>
      </c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e">
        <v>#N/A</v>
      </c>
      <c r="W3175" s="3" t="n">
        <v>10213</v>
      </c>
      <c r="Y3175" s="36" t="n"/>
      <c r="Z3175" s="4" t="n"/>
      <c r="AA3175" s="3" t="n">
        <v>60</v>
      </c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>
        <v>1185.12</v>
      </c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e">
        <v>#N/A</v>
      </c>
      <c r="W3176" s="3" t="n">
        <v>10214</v>
      </c>
      <c r="Y3176" s="36" t="n"/>
      <c r="Z3176" s="4" t="n"/>
      <c r="AA3176" s="3" t="n">
        <v>60</v>
      </c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>
        <v>1185.12</v>
      </c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e">
        <v>#N/A</v>
      </c>
      <c r="W3177" s="3" t="n">
        <v>10215</v>
      </c>
      <c r="Y3177" s="36" t="n"/>
      <c r="Z3177" s="4" t="n"/>
      <c r="AA3177" s="3" t="n">
        <v>60</v>
      </c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>
        <v>1185.12</v>
      </c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e">
        <v>#N/A</v>
      </c>
      <c r="W3178" s="3" t="n">
        <v>10216</v>
      </c>
      <c r="Y3178" s="36" t="n"/>
      <c r="Z3178" s="4" t="n"/>
      <c r="AA3178" s="3" t="n">
        <v>60</v>
      </c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>
        <v>1185.12</v>
      </c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e">
        <v>#N/A</v>
      </c>
      <c r="W3179" s="3" t="n">
        <v>10217</v>
      </c>
      <c r="Y3179" s="36" t="n"/>
      <c r="Z3179" s="4" t="n"/>
      <c r="AA3179" s="3" t="n">
        <v>60</v>
      </c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>
        <v>1185.12</v>
      </c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e">
        <v>#N/A</v>
      </c>
      <c r="W3180" s="3" t="n">
        <v>10218</v>
      </c>
      <c r="Y3180" s="36" t="n"/>
      <c r="Z3180" s="4" t="n"/>
      <c r="AA3180" s="3" t="n">
        <v>60</v>
      </c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>
        <v>1185.12</v>
      </c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e">
        <v>#N/A</v>
      </c>
      <c r="W3181" s="3" t="n">
        <v>10219</v>
      </c>
      <c r="Y3181" s="36" t="n"/>
      <c r="Z3181" s="4" t="n"/>
      <c r="AA3181" s="3" t="n">
        <v>60</v>
      </c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>
        <v>1185.12</v>
      </c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e">
        <v>#N/A</v>
      </c>
      <c r="W3182" s="3" t="n">
        <v>10220</v>
      </c>
      <c r="Y3182" s="36" t="n"/>
      <c r="Z3182" s="4" t="n"/>
      <c r="AA3182" s="3" t="n">
        <v>60</v>
      </c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>
        <v>1185.12</v>
      </c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e">
        <v>#N/A</v>
      </c>
      <c r="W3183" s="3" t="n">
        <v>10221</v>
      </c>
      <c r="Y3183" s="36" t="n"/>
      <c r="Z3183" s="4" t="n"/>
      <c r="AA3183" s="3" t="n">
        <v>60</v>
      </c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>
        <v>1185.12</v>
      </c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e">
        <v>#N/A</v>
      </c>
      <c r="W3184" s="3" t="n">
        <v>10222</v>
      </c>
      <c r="Y3184" s="36" t="n"/>
      <c r="Z3184" s="4" t="n"/>
      <c r="AA3184" s="3" t="n">
        <v>60</v>
      </c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>
        <v>1185.12</v>
      </c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e">
        <v>#N/A</v>
      </c>
      <c r="W3185" s="3" t="n">
        <v>10223</v>
      </c>
      <c r="Y3185" s="36" t="n"/>
      <c r="Z3185" s="4" t="n"/>
      <c r="AA3185" s="3" t="n">
        <v>60</v>
      </c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>
        <v>1185.12</v>
      </c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e">
        <v>#N/A</v>
      </c>
      <c r="W3186" s="3" t="n">
        <v>10224</v>
      </c>
      <c r="Y3186" s="36" t="n"/>
      <c r="Z3186" s="4" t="n"/>
      <c r="AA3186" s="3" t="n">
        <v>60</v>
      </c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>
        <v>1185.12</v>
      </c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e">
        <v>#N/A</v>
      </c>
      <c r="W3187" s="3" t="n">
        <v>10225</v>
      </c>
      <c r="Y3187" s="36" t="n"/>
      <c r="Z3187" s="4" t="n"/>
      <c r="AA3187" s="3" t="n">
        <v>60</v>
      </c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>
        <v>1185.12</v>
      </c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e">
        <v>#N/A</v>
      </c>
      <c r="W3188" s="3" t="n">
        <v>10226</v>
      </c>
      <c r="Y3188" s="36" t="n"/>
      <c r="Z3188" s="4" t="n"/>
      <c r="AA3188" s="3" t="n">
        <v>60</v>
      </c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>
        <v>1185.12</v>
      </c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e">
        <v>#N/A</v>
      </c>
      <c r="W3189" s="3" t="n">
        <v>10227</v>
      </c>
      <c r="Y3189" s="36" t="n"/>
      <c r="Z3189" s="4" t="n"/>
      <c r="AA3189" s="3" t="n">
        <v>60</v>
      </c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>
        <v>1185.12</v>
      </c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e">
        <v>#N/A</v>
      </c>
      <c r="W3190" s="3" t="n">
        <v>10228</v>
      </c>
      <c r="Y3190" s="36" t="n"/>
      <c r="Z3190" s="4" t="n"/>
      <c r="AA3190" s="3" t="n">
        <v>60</v>
      </c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>
        <v>1185.12</v>
      </c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e">
        <v>#N/A</v>
      </c>
      <c r="W3191" s="3" t="n">
        <v>10229</v>
      </c>
      <c r="Y3191" s="36" t="n"/>
      <c r="Z3191" s="4" t="n"/>
      <c r="AA3191" s="3" t="n">
        <v>60</v>
      </c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>
        <v>1185.12</v>
      </c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e">
        <v>#N/A</v>
      </c>
      <c r="W3192" s="3" t="n">
        <v>10230</v>
      </c>
      <c r="Y3192" s="36" t="n"/>
      <c r="Z3192" s="4" t="n"/>
      <c r="AA3192" s="3" t="n">
        <v>60</v>
      </c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>
        <v>1185.12</v>
      </c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e">
        <v>#N/A</v>
      </c>
      <c r="W3193" s="3" t="n">
        <v>10231</v>
      </c>
      <c r="Y3193" s="36" t="n"/>
      <c r="Z3193" s="4" t="n"/>
      <c r="AA3193" s="3" t="n">
        <v>60</v>
      </c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>
        <v>1185.12</v>
      </c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e">
        <v>#N/A</v>
      </c>
      <c r="W3194" s="3" t="n">
        <v>10232</v>
      </c>
      <c r="Y3194" s="36" t="n"/>
      <c r="Z3194" s="4" t="n"/>
      <c r="AA3194" s="3" t="n">
        <v>60</v>
      </c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>
        <v>1185.12</v>
      </c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e">
        <v>#N/A</v>
      </c>
      <c r="W3195" s="3" t="n">
        <v>10233</v>
      </c>
      <c r="Y3195" s="36" t="n"/>
      <c r="Z3195" s="4" t="n"/>
      <c r="AA3195" s="3" t="n">
        <v>60</v>
      </c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>
        <v>1185.12</v>
      </c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e">
        <v>#N/A</v>
      </c>
      <c r="W3196" s="3" t="n">
        <v>10234</v>
      </c>
      <c r="Y3196" s="36" t="n"/>
      <c r="Z3196" s="4" t="n"/>
      <c r="AA3196" s="3" t="n">
        <v>60</v>
      </c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>
        <v>1185.12</v>
      </c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e">
        <v>#N/A</v>
      </c>
      <c r="W3197" s="3" t="n">
        <v>10235</v>
      </c>
      <c r="Y3197" s="36" t="n"/>
      <c r="Z3197" s="4" t="n"/>
      <c r="AA3197" s="3" t="n">
        <v>60</v>
      </c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>
        <v>1185.12</v>
      </c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e">
        <v>#N/A</v>
      </c>
      <c r="W3198" s="3" t="n">
        <v>10236</v>
      </c>
      <c r="Y3198" s="36" t="n"/>
      <c r="Z3198" s="4" t="n"/>
      <c r="AA3198" s="3" t="n">
        <v>60</v>
      </c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>
        <v>1185.12</v>
      </c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e">
        <v>#N/A</v>
      </c>
      <c r="W3199" s="3" t="n">
        <v>10237</v>
      </c>
      <c r="Y3199" s="36" t="n"/>
      <c r="Z3199" s="4" t="n"/>
      <c r="AA3199" s="3" t="n">
        <v>60</v>
      </c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>
        <v>1185.12</v>
      </c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e">
        <v>#N/A</v>
      </c>
      <c r="W3200" s="3" t="n">
        <v>10238</v>
      </c>
      <c r="Y3200" s="36" t="n"/>
      <c r="Z3200" s="4" t="n"/>
      <c r="AA3200" s="3" t="n">
        <v>60</v>
      </c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>
        <v>1185.12</v>
      </c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e">
        <v>#N/A</v>
      </c>
      <c r="W3201" s="3" t="n">
        <v>10239</v>
      </c>
      <c r="Y3201" s="36" t="n"/>
      <c r="Z3201" s="4" t="n"/>
      <c r="AA3201" s="3" t="n">
        <v>60</v>
      </c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>
        <v>1007.26</v>
      </c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e">
        <v>#N/A</v>
      </c>
      <c r="W3202" s="3" t="n">
        <v>10240</v>
      </c>
      <c r="Y3202" s="36" t="n"/>
      <c r="Z3202" s="4" t="n"/>
      <c r="AA3202" s="3" t="n">
        <v>60</v>
      </c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>
        <v>1007.26</v>
      </c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e">
        <v>#N/A</v>
      </c>
      <c r="W3203" s="3" t="n">
        <v>10241</v>
      </c>
      <c r="Y3203" s="36" t="n"/>
      <c r="Z3203" s="4" t="n"/>
      <c r="AA3203" s="3" t="n">
        <v>60</v>
      </c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>
        <v>1007.26</v>
      </c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e">
        <v>#N/A</v>
      </c>
      <c r="W3204" s="3" t="n">
        <v>10242</v>
      </c>
      <c r="Y3204" s="36" t="n"/>
      <c r="Z3204" s="4" t="n"/>
      <c r="AA3204" s="3" t="n">
        <v>60</v>
      </c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>
        <v>1007.26</v>
      </c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e">
        <v>#N/A</v>
      </c>
      <c r="W3205" s="3" t="n">
        <v>10243</v>
      </c>
      <c r="Y3205" s="36" t="n"/>
      <c r="Z3205" s="4" t="n"/>
      <c r="AA3205" s="3" t="n">
        <v>60</v>
      </c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>
        <v>1007.26</v>
      </c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e">
        <v>#N/A</v>
      </c>
      <c r="W3206" s="3" t="n">
        <v>10244</v>
      </c>
      <c r="Y3206" s="36" t="n"/>
      <c r="Z3206" s="4" t="n"/>
      <c r="AA3206" s="3" t="n">
        <v>60</v>
      </c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>
        <v>1007.26</v>
      </c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e">
        <v>#N/A</v>
      </c>
      <c r="W3207" s="3" t="n">
        <v>10245</v>
      </c>
      <c r="Y3207" s="36" t="n"/>
      <c r="Z3207" s="4" t="n"/>
      <c r="AA3207" s="3" t="n">
        <v>60</v>
      </c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>
        <v>1007.26</v>
      </c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e">
        <v>#N/A</v>
      </c>
      <c r="W3208" s="3" t="n">
        <v>10246</v>
      </c>
      <c r="Y3208" s="36" t="n"/>
      <c r="Z3208" s="4" t="n"/>
      <c r="AA3208" s="3" t="n">
        <v>60</v>
      </c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>
        <v>1007.26</v>
      </c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e">
        <v>#N/A</v>
      </c>
      <c r="W3209" s="3" t="n">
        <v>10247</v>
      </c>
      <c r="Y3209" s="36" t="n"/>
      <c r="Z3209" s="4" t="n"/>
      <c r="AA3209" s="3" t="n">
        <v>60</v>
      </c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>
        <v>1007.26</v>
      </c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e">
        <v>#N/A</v>
      </c>
      <c r="W3210" s="3" t="n">
        <v>10248</v>
      </c>
      <c r="Y3210" s="36" t="n"/>
      <c r="Z3210" s="4" t="n"/>
      <c r="AA3210" s="3" t="n">
        <v>60</v>
      </c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>
        <v>1007.26</v>
      </c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e">
        <v>#N/A</v>
      </c>
      <c r="W3211" s="3" t="n">
        <v>10249</v>
      </c>
      <c r="Y3211" s="36" t="n"/>
      <c r="Z3211" s="4" t="n"/>
      <c r="AA3211" s="3" t="n">
        <v>60</v>
      </c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>
        <v>1007.26</v>
      </c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e">
        <v>#N/A</v>
      </c>
      <c r="W3212" s="3" t="n">
        <v>10250</v>
      </c>
      <c r="Y3212" s="36" t="n"/>
      <c r="Z3212" s="4" t="n"/>
      <c r="AA3212" s="3" t="n">
        <v>60</v>
      </c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>
        <v>1007.26</v>
      </c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e">
        <v>#N/A</v>
      </c>
      <c r="W3213" s="3" t="n">
        <v>10251</v>
      </c>
      <c r="Y3213" s="36" t="n"/>
      <c r="Z3213" s="4" t="n"/>
      <c r="AA3213" s="3" t="n">
        <v>60</v>
      </c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>
        <v>1007.26</v>
      </c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e">
        <v>#N/A</v>
      </c>
      <c r="W3214" s="3" t="n">
        <v>10252</v>
      </c>
      <c r="Y3214" s="36" t="n"/>
      <c r="Z3214" s="4" t="n"/>
      <c r="AA3214" s="3" t="n">
        <v>60</v>
      </c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>
        <v>1007.26</v>
      </c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e">
        <v>#N/A</v>
      </c>
      <c r="W3215" s="3" t="n">
        <v>10253</v>
      </c>
      <c r="Y3215" s="36" t="n"/>
      <c r="Z3215" s="4" t="n"/>
      <c r="AA3215" s="3" t="n">
        <v>60</v>
      </c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>
        <v>1007.26</v>
      </c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e">
        <v>#N/A</v>
      </c>
      <c r="W3216" s="3" t="n">
        <v>10254</v>
      </c>
      <c r="Y3216" s="36" t="n"/>
      <c r="Z3216" s="4" t="n"/>
      <c r="AA3216" s="3" t="n">
        <v>60</v>
      </c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>
        <v>1007.26</v>
      </c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e">
        <v>#N/A</v>
      </c>
      <c r="W3217" s="3" t="n">
        <v>10255</v>
      </c>
      <c r="Y3217" s="36" t="n"/>
      <c r="Z3217" s="4" t="n"/>
      <c r="AA3217" s="3" t="n">
        <v>60</v>
      </c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>
        <v>1007.26</v>
      </c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e">
        <v>#N/A</v>
      </c>
      <c r="W3218" s="3" t="n">
        <v>10256</v>
      </c>
      <c r="Y3218" s="36" t="n"/>
      <c r="Z3218" s="4" t="n"/>
      <c r="AA3218" s="3" t="n">
        <v>60</v>
      </c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>
        <v>1007.26</v>
      </c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e">
        <v>#N/A</v>
      </c>
      <c r="W3219" s="3" t="n">
        <v>10257</v>
      </c>
      <c r="Y3219" s="36" t="n"/>
      <c r="Z3219" s="4" t="n"/>
      <c r="AA3219" s="3" t="n">
        <v>60</v>
      </c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>
        <v>1007.26</v>
      </c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e">
        <v>#N/A</v>
      </c>
      <c r="W3220" s="3" t="n">
        <v>10258</v>
      </c>
      <c r="Y3220" s="36" t="n"/>
      <c r="Z3220" s="4" t="n"/>
      <c r="AA3220" s="3" t="n">
        <v>60</v>
      </c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>
        <v>1007.26</v>
      </c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e">
        <v>#N/A</v>
      </c>
      <c r="W3221" s="3" t="n">
        <v>10259</v>
      </c>
      <c r="Y3221" s="36" t="n"/>
      <c r="Z3221" s="4" t="n"/>
      <c r="AA3221" s="3" t="n">
        <v>60</v>
      </c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>
        <v>1007.26</v>
      </c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e">
        <v>#N/A</v>
      </c>
      <c r="W3222" s="3" t="n">
        <v>10260</v>
      </c>
      <c r="Y3222" s="36" t="n"/>
      <c r="Z3222" s="4" t="n"/>
      <c r="AA3222" s="3" t="n">
        <v>60</v>
      </c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>
        <v>1007.26</v>
      </c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e">
        <v>#N/A</v>
      </c>
      <c r="W3223" s="3" t="n">
        <v>10261</v>
      </c>
      <c r="Y3223" s="36" t="n"/>
      <c r="Z3223" s="4" t="n"/>
      <c r="AA3223" s="3" t="n">
        <v>60</v>
      </c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>
        <v>1007.26</v>
      </c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e">
        <v>#N/A</v>
      </c>
      <c r="W3224" s="3" t="n">
        <v>10262</v>
      </c>
      <c r="Y3224" s="36" t="n"/>
      <c r="Z3224" s="4" t="n"/>
      <c r="AA3224" s="3" t="n">
        <v>60</v>
      </c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>
        <v>1007.26</v>
      </c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e">
        <v>#N/A</v>
      </c>
      <c r="W3225" s="3" t="n">
        <v>10263</v>
      </c>
      <c r="Y3225" s="36" t="n"/>
      <c r="Z3225" s="4" t="n"/>
      <c r="AA3225" s="3" t="n">
        <v>60</v>
      </c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>
        <v>1007.26</v>
      </c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e">
        <v>#N/A</v>
      </c>
      <c r="W3226" s="3" t="n">
        <v>10264</v>
      </c>
      <c r="Y3226" s="36" t="n"/>
      <c r="Z3226" s="4" t="n"/>
      <c r="AA3226" s="3" t="n">
        <v>60</v>
      </c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>
        <v>1007.26</v>
      </c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e">
        <v>#N/A</v>
      </c>
      <c r="W3227" s="3" t="n">
        <v>10265</v>
      </c>
      <c r="Y3227" s="36" t="n"/>
      <c r="Z3227" s="4" t="n"/>
      <c r="AA3227" s="3" t="n">
        <v>60</v>
      </c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>
        <v>1007.26</v>
      </c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e">
        <v>#N/A</v>
      </c>
      <c r="W3228" s="3" t="n">
        <v>10266</v>
      </c>
      <c r="Y3228" s="36" t="n"/>
      <c r="Z3228" s="4" t="n"/>
      <c r="AA3228" s="3" t="n">
        <v>60</v>
      </c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>
        <v>1007.26</v>
      </c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e">
        <v>#N/A</v>
      </c>
      <c r="W3229" s="3" t="n">
        <v>10267</v>
      </c>
      <c r="Y3229" s="36" t="n"/>
      <c r="Z3229" s="4" t="n"/>
      <c r="AA3229" s="3" t="n">
        <v>60</v>
      </c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>
        <v>1007.26</v>
      </c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e">
        <v>#N/A</v>
      </c>
      <c r="W3230" s="3" t="n">
        <v>10268</v>
      </c>
      <c r="Y3230" s="36" t="n"/>
      <c r="Z3230" s="4" t="n"/>
      <c r="AA3230" s="3" t="n">
        <v>60</v>
      </c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>
        <v>1007.26</v>
      </c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e">
        <v>#N/A</v>
      </c>
      <c r="W3231" s="3" t="n">
        <v>10269</v>
      </c>
      <c r="Y3231" s="36" t="n"/>
      <c r="Z3231" s="4" t="n"/>
      <c r="AA3231" s="3" t="n">
        <v>60</v>
      </c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>
        <v>1007.26</v>
      </c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e">
        <v>#N/A</v>
      </c>
      <c r="W3232" s="3" t="n">
        <v>10270</v>
      </c>
      <c r="Y3232" s="36" t="n"/>
      <c r="Z3232" s="4" t="n"/>
      <c r="AA3232" s="3" t="n">
        <v>60</v>
      </c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>
        <v>1007.26</v>
      </c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e">
        <v>#N/A</v>
      </c>
      <c r="W3233" s="3" t="n">
        <v>10271</v>
      </c>
      <c r="Y3233" s="36" t="n"/>
      <c r="Z3233" s="4" t="n"/>
      <c r="AA3233" s="3" t="n">
        <v>60</v>
      </c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>
        <v>1007.26</v>
      </c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e">
        <v>#N/A</v>
      </c>
      <c r="W3234" s="3" t="n">
        <v>10272</v>
      </c>
      <c r="Y3234" s="36" t="n"/>
      <c r="Z3234" s="4" t="n"/>
      <c r="AA3234" s="3" t="n">
        <v>60</v>
      </c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>
        <v>1007.26</v>
      </c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e">
        <v>#N/A</v>
      </c>
      <c r="W3235" s="3" t="n">
        <v>10273</v>
      </c>
      <c r="Y3235" s="36" t="n"/>
      <c r="Z3235" s="4" t="n"/>
      <c r="AA3235" s="3" t="n">
        <v>60</v>
      </c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>
        <v>1007.26</v>
      </c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e">
        <v>#N/A</v>
      </c>
      <c r="W3236" s="3" t="n">
        <v>10274</v>
      </c>
      <c r="Y3236" s="36" t="n"/>
      <c r="Z3236" s="4" t="n"/>
      <c r="AA3236" s="3" t="n">
        <v>60</v>
      </c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>
        <v>1007.26</v>
      </c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e">
        <v>#N/A</v>
      </c>
      <c r="W3237" s="3" t="n">
        <v>10275</v>
      </c>
      <c r="Y3237" s="36" t="n"/>
      <c r="Z3237" s="4" t="n"/>
      <c r="AA3237" s="3" t="n">
        <v>60</v>
      </c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>
        <v>1007.26</v>
      </c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e">
        <v>#N/A</v>
      </c>
      <c r="W3238" s="3" t="n">
        <v>10276</v>
      </c>
      <c r="Y3238" s="36" t="n"/>
      <c r="Z3238" s="4" t="n"/>
      <c r="AA3238" s="3" t="n">
        <v>60</v>
      </c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>
        <v>1007.26</v>
      </c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e">
        <v>#N/A</v>
      </c>
      <c r="W3239" s="3" t="n">
        <v>10277</v>
      </c>
      <c r="Y3239" s="36" t="n"/>
      <c r="Z3239" s="4" t="n"/>
      <c r="AA3239" s="3" t="n">
        <v>60</v>
      </c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>
        <v>1007.26</v>
      </c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e">
        <v>#N/A</v>
      </c>
      <c r="W3240" s="3" t="n">
        <v>10278</v>
      </c>
      <c r="Y3240" s="36" t="n"/>
      <c r="Z3240" s="4" t="n"/>
      <c r="AA3240" s="3" t="n">
        <v>60</v>
      </c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>
        <v>1007.26</v>
      </c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e">
        <v>#N/A</v>
      </c>
      <c r="W3241" s="3" t="n">
        <v>10279</v>
      </c>
      <c r="Y3241" s="36" t="n"/>
      <c r="Z3241" s="4" t="n"/>
      <c r="AA3241" s="3" t="n">
        <v>60</v>
      </c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>
        <v>1007.26</v>
      </c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e">
        <v>#N/A</v>
      </c>
      <c r="W3242" s="3" t="n">
        <v>10280</v>
      </c>
      <c r="Y3242" s="36" t="n"/>
      <c r="Z3242" s="4" t="n"/>
      <c r="AA3242" s="3" t="n">
        <v>60</v>
      </c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>
        <v>1007.26</v>
      </c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e">
        <v>#N/A</v>
      </c>
      <c r="W3243" s="3" t="n">
        <v>10281</v>
      </c>
      <c r="Y3243" s="36" t="n"/>
      <c r="Z3243" s="4" t="n"/>
      <c r="AA3243" s="3" t="n">
        <v>60</v>
      </c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>
        <v>1007.26</v>
      </c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e">
        <v>#N/A</v>
      </c>
      <c r="W3244" s="3" t="n">
        <v>10282</v>
      </c>
      <c r="Y3244" s="36" t="n"/>
      <c r="Z3244" s="4" t="n"/>
      <c r="AA3244" s="3" t="n">
        <v>60</v>
      </c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>
        <v>1007.26</v>
      </c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e">
        <v>#N/A</v>
      </c>
      <c r="W3245" s="3" t="n">
        <v>10283</v>
      </c>
      <c r="Y3245" s="36" t="n"/>
      <c r="Z3245" s="4" t="n"/>
      <c r="AA3245" s="3" t="n">
        <v>60</v>
      </c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>
        <v>1007.26</v>
      </c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e">
        <v>#N/A</v>
      </c>
      <c r="W3246" s="3" t="n">
        <v>10284</v>
      </c>
      <c r="Y3246" s="36" t="n"/>
      <c r="Z3246" s="4" t="n"/>
      <c r="AA3246" s="3" t="n">
        <v>60</v>
      </c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>
        <v>1007.26</v>
      </c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e">
        <v>#N/A</v>
      </c>
      <c r="W3247" s="3" t="n">
        <v>10285</v>
      </c>
      <c r="Y3247" s="36" t="n"/>
      <c r="Z3247" s="4" t="n"/>
      <c r="AA3247" s="3" t="n">
        <v>60</v>
      </c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>
        <v>1007.26</v>
      </c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e">
        <v>#N/A</v>
      </c>
      <c r="W3248" s="3" t="n">
        <v>10286</v>
      </c>
      <c r="Y3248" s="36" t="n"/>
      <c r="Z3248" s="4" t="n"/>
      <c r="AA3248" s="3" t="n">
        <v>60</v>
      </c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>
        <v>1007.26</v>
      </c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e">
        <v>#N/A</v>
      </c>
      <c r="W3249" s="3" t="n">
        <v>10287</v>
      </c>
      <c r="Y3249" s="36" t="n"/>
      <c r="Z3249" s="4" t="n"/>
      <c r="AA3249" s="3" t="n">
        <v>60</v>
      </c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>
        <v>1007.26</v>
      </c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e">
        <v>#N/A</v>
      </c>
      <c r="W3250" s="3" t="n">
        <v>10288</v>
      </c>
      <c r="Y3250" s="36" t="n"/>
      <c r="Z3250" s="4" t="n"/>
      <c r="AA3250" s="3" t="n">
        <v>60</v>
      </c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>
        <v>1007.26</v>
      </c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e">
        <v>#N/A</v>
      </c>
      <c r="W3251" s="3" t="n">
        <v>10289</v>
      </c>
      <c r="Y3251" s="36" t="n"/>
      <c r="Z3251" s="4" t="n"/>
      <c r="AA3251" s="3" t="n">
        <v>60</v>
      </c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>
        <v>1007.26</v>
      </c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e">
        <v>#N/A</v>
      </c>
      <c r="W3252" s="3" t="n">
        <v>10290</v>
      </c>
      <c r="Y3252" s="36" t="n"/>
      <c r="Z3252" s="4" t="n"/>
      <c r="AA3252" s="3" t="n">
        <v>60</v>
      </c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>
        <v>1007.26</v>
      </c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e">
        <v>#N/A</v>
      </c>
      <c r="W3253" s="3" t="n">
        <v>10291</v>
      </c>
      <c r="Y3253" s="36" t="n"/>
      <c r="Z3253" s="4" t="n"/>
      <c r="AA3253" s="3" t="n">
        <v>60</v>
      </c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>
        <v>1007.26</v>
      </c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e">
        <v>#N/A</v>
      </c>
      <c r="W3254" s="3" t="n">
        <v>10292</v>
      </c>
      <c r="Y3254" s="36" t="n"/>
      <c r="Z3254" s="4" t="n"/>
      <c r="AA3254" s="3" t="n">
        <v>60</v>
      </c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>
        <v>1007.26</v>
      </c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e">
        <v>#N/A</v>
      </c>
      <c r="W3255" s="3" t="n">
        <v>10293</v>
      </c>
      <c r="Y3255" s="36" t="n"/>
      <c r="Z3255" s="4" t="n"/>
      <c r="AA3255" s="3" t="n">
        <v>60</v>
      </c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>
        <v>1007.26</v>
      </c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e">
        <v>#N/A</v>
      </c>
      <c r="W3256" s="3" t="n">
        <v>10294</v>
      </c>
      <c r="Y3256" s="36" t="n"/>
      <c r="Z3256" s="4" t="n"/>
      <c r="AA3256" s="3" t="n">
        <v>60</v>
      </c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>
        <v>1007.26</v>
      </c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e">
        <v>#N/A</v>
      </c>
      <c r="W3257" s="3" t="n">
        <v>10295</v>
      </c>
      <c r="Y3257" s="36" t="n"/>
      <c r="Z3257" s="4" t="n"/>
      <c r="AA3257" s="3" t="n">
        <v>60</v>
      </c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>
        <v>1007.26</v>
      </c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e">
        <v>#N/A</v>
      </c>
      <c r="W3258" s="3" t="n">
        <v>10296</v>
      </c>
      <c r="Y3258" s="36" t="n"/>
      <c r="Z3258" s="4" t="n"/>
      <c r="AA3258" s="3" t="n">
        <v>60</v>
      </c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>
        <v>1007.26</v>
      </c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e">
        <v>#N/A</v>
      </c>
      <c r="W3259" s="3" t="n">
        <v>10297</v>
      </c>
      <c r="Y3259" s="36" t="n"/>
      <c r="Z3259" s="4" t="n"/>
      <c r="AA3259" s="3" t="n">
        <v>60</v>
      </c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>
        <v>1007.26</v>
      </c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e">
        <v>#N/A</v>
      </c>
      <c r="W3260" s="3" t="n">
        <v>10298</v>
      </c>
      <c r="Y3260" s="36" t="n"/>
      <c r="Z3260" s="4" t="n"/>
      <c r="AA3260" s="3" t="n">
        <v>60</v>
      </c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>
        <v>1007.26</v>
      </c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e">
        <v>#N/A</v>
      </c>
      <c r="W3261" s="3" t="n">
        <v>10299</v>
      </c>
      <c r="Y3261" s="36" t="n"/>
      <c r="Z3261" s="4" t="n"/>
      <c r="AA3261" s="3" t="n">
        <v>60</v>
      </c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>
        <v>1007.26</v>
      </c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e">
        <v>#N/A</v>
      </c>
      <c r="W3262" s="3" t="n">
        <v>10300</v>
      </c>
      <c r="Y3262" s="36" t="n"/>
      <c r="Z3262" s="4" t="n"/>
      <c r="AA3262" s="3" t="n">
        <v>60</v>
      </c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>
        <v>1007.26</v>
      </c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e">
        <v>#N/A</v>
      </c>
      <c r="W3263" s="3" t="n">
        <v>10301</v>
      </c>
      <c r="Y3263" s="36" t="n"/>
      <c r="Z3263" s="4" t="n"/>
      <c r="AA3263" s="3" t="n">
        <v>60</v>
      </c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>
        <v>1007.26</v>
      </c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e">
        <v>#N/A</v>
      </c>
      <c r="W3264" s="3" t="n">
        <v>10302</v>
      </c>
      <c r="Y3264" s="36" t="n"/>
      <c r="Z3264" s="4" t="n"/>
      <c r="AA3264" s="3" t="n">
        <v>60</v>
      </c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>
        <v>1007.26</v>
      </c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e">
        <v>#N/A</v>
      </c>
      <c r="W3265" s="3" t="n">
        <v>10303</v>
      </c>
      <c r="Y3265" s="36" t="n"/>
      <c r="Z3265" s="4" t="n"/>
      <c r="AA3265" s="3" t="n">
        <v>60</v>
      </c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>
        <v>1007.26</v>
      </c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e">
        <v>#N/A</v>
      </c>
      <c r="W3266" s="3" t="n">
        <v>10304</v>
      </c>
      <c r="Y3266" s="36" t="n"/>
      <c r="Z3266" s="4" t="n"/>
      <c r="AA3266" s="3" t="n">
        <v>60</v>
      </c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>
        <v>1007.26</v>
      </c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e">
        <v>#N/A</v>
      </c>
      <c r="W3267" s="3" t="n">
        <v>10305</v>
      </c>
      <c r="Y3267" s="36" t="n"/>
      <c r="Z3267" s="4" t="n"/>
      <c r="AA3267" s="3" t="n">
        <v>60</v>
      </c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>
        <v>1007.26</v>
      </c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e">
        <v>#N/A</v>
      </c>
      <c r="W3268" s="3" t="n">
        <v>10306</v>
      </c>
      <c r="Y3268" s="36" t="n"/>
      <c r="Z3268" s="4" t="n"/>
      <c r="AA3268" s="3" t="n">
        <v>60</v>
      </c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>
        <v>1007.26</v>
      </c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e">
        <v>#N/A</v>
      </c>
      <c r="W3269" s="3" t="n">
        <v>10307</v>
      </c>
      <c r="Y3269" s="36" t="n"/>
      <c r="Z3269" s="4" t="n"/>
      <c r="AA3269" s="3" t="n">
        <v>60</v>
      </c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>
        <v>1007.26</v>
      </c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e">
        <v>#N/A</v>
      </c>
      <c r="W3270" s="3" t="n">
        <v>10308</v>
      </c>
      <c r="Y3270" s="36" t="n"/>
      <c r="Z3270" s="4" t="n"/>
      <c r="AA3270" s="3" t="n">
        <v>60</v>
      </c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>
        <v>1007.26</v>
      </c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e">
        <v>#N/A</v>
      </c>
      <c r="W3271" s="3" t="n">
        <v>10309</v>
      </c>
      <c r="Y3271" s="36" t="n"/>
      <c r="Z3271" s="4" t="n"/>
      <c r="AA3271" s="3" t="n">
        <v>60</v>
      </c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>
        <v>1007.26</v>
      </c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e">
        <v>#N/A</v>
      </c>
      <c r="W3272" s="3" t="n">
        <v>10310</v>
      </c>
      <c r="Y3272" s="36" t="n"/>
      <c r="Z3272" s="4" t="n"/>
      <c r="AA3272" s="3" t="n">
        <v>60</v>
      </c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>
        <v>1007.26</v>
      </c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e">
        <v>#N/A</v>
      </c>
      <c r="W3273" s="3" t="n">
        <v>10311</v>
      </c>
      <c r="Y3273" s="36" t="n"/>
      <c r="Z3273" s="4" t="n"/>
      <c r="AA3273" s="3" t="n">
        <v>60</v>
      </c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>
        <v>1007.26</v>
      </c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e">
        <v>#N/A</v>
      </c>
      <c r="W3274" s="3" t="n">
        <v>10312</v>
      </c>
      <c r="Y3274" s="36" t="n"/>
      <c r="Z3274" s="4" t="n"/>
      <c r="AA3274" s="3" t="n">
        <v>60</v>
      </c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>
        <v>1007.26</v>
      </c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e">
        <v>#N/A</v>
      </c>
      <c r="W3275" s="3" t="n">
        <v>10313</v>
      </c>
      <c r="Y3275" s="36" t="n"/>
      <c r="Z3275" s="4" t="n"/>
      <c r="AA3275" s="3" t="n">
        <v>60</v>
      </c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>
        <v>1007.26</v>
      </c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e">
        <v>#N/A</v>
      </c>
      <c r="W3276" s="3" t="n">
        <v>10314</v>
      </c>
      <c r="Y3276" s="36" t="n"/>
      <c r="Z3276" s="4" t="n"/>
      <c r="AA3276" s="3" t="n">
        <v>60</v>
      </c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>
        <v>1007.26</v>
      </c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e">
        <v>#N/A</v>
      </c>
      <c r="W3277" s="3" t="n">
        <v>10315</v>
      </c>
      <c r="Y3277" s="36" t="n"/>
      <c r="Z3277" s="4" t="n"/>
      <c r="AA3277" s="3" t="n">
        <v>60</v>
      </c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>
        <v>1007.26</v>
      </c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e">
        <v>#N/A</v>
      </c>
      <c r="W3278" s="3" t="n">
        <v>10316</v>
      </c>
      <c r="Y3278" s="36" t="n"/>
      <c r="Z3278" s="4" t="n"/>
      <c r="AA3278" s="3" t="n">
        <v>60</v>
      </c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>
        <v>1007.26</v>
      </c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e">
        <v>#N/A</v>
      </c>
      <c r="W3279" s="3" t="n">
        <v>10317</v>
      </c>
      <c r="Y3279" s="36" t="n"/>
      <c r="Z3279" s="4" t="n"/>
      <c r="AA3279" s="3" t="n">
        <v>60</v>
      </c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>
        <v>1007.26</v>
      </c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e">
        <v>#N/A</v>
      </c>
      <c r="W3280" s="3" t="n">
        <v>10318</v>
      </c>
      <c r="Y3280" s="36" t="n"/>
      <c r="Z3280" s="4" t="n"/>
      <c r="AA3280" s="3" t="n">
        <v>60</v>
      </c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>
        <v>1007.26</v>
      </c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e">
        <v>#N/A</v>
      </c>
      <c r="W3281" s="3" t="n">
        <v>10319</v>
      </c>
      <c r="Y3281" s="36" t="n"/>
      <c r="Z3281" s="4" t="n"/>
      <c r="AA3281" s="3" t="n">
        <v>60</v>
      </c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>
        <v>1007.26</v>
      </c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e">
        <v>#N/A</v>
      </c>
      <c r="W3282" s="3" t="n">
        <v>10320</v>
      </c>
      <c r="Y3282" s="36" t="n"/>
      <c r="Z3282" s="4" t="n"/>
      <c r="AA3282" s="3" t="n">
        <v>60</v>
      </c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>
        <v>1007.26</v>
      </c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e">
        <v>#N/A</v>
      </c>
      <c r="W3283" s="3" t="n">
        <v>10321</v>
      </c>
      <c r="Y3283" s="36" t="n"/>
      <c r="Z3283" s="4" t="n"/>
      <c r="AA3283" s="3" t="n">
        <v>60</v>
      </c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>
        <v>1007.26</v>
      </c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e">
        <v>#N/A</v>
      </c>
      <c r="W3284" s="3" t="n">
        <v>10322</v>
      </c>
      <c r="Y3284" s="36" t="n"/>
      <c r="Z3284" s="4" t="n"/>
      <c r="AA3284" s="3" t="n">
        <v>60</v>
      </c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>
        <v>1007.26</v>
      </c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e">
        <v>#N/A</v>
      </c>
      <c r="W3285" s="3" t="n">
        <v>10323</v>
      </c>
      <c r="Y3285" s="36" t="n"/>
      <c r="Z3285" s="4" t="n"/>
      <c r="AA3285" s="3" t="n">
        <v>60</v>
      </c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>
        <v>1007.26</v>
      </c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e">
        <v>#N/A</v>
      </c>
      <c r="W3286" s="3" t="n">
        <v>10324</v>
      </c>
      <c r="Y3286" s="36" t="n"/>
      <c r="Z3286" s="4" t="n"/>
      <c r="AA3286" s="3" t="n">
        <v>60</v>
      </c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>
        <v>1007.26</v>
      </c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e">
        <v>#N/A</v>
      </c>
      <c r="W3287" s="3" t="n">
        <v>10325</v>
      </c>
      <c r="Y3287" s="36" t="n"/>
      <c r="Z3287" s="4" t="n"/>
      <c r="AA3287" s="3" t="n">
        <v>60</v>
      </c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>
        <v>1007.26</v>
      </c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e">
        <v>#N/A</v>
      </c>
      <c r="W3288" s="3" t="n">
        <v>10326</v>
      </c>
      <c r="Y3288" s="36" t="n"/>
      <c r="Z3288" s="4" t="n"/>
      <c r="AA3288" s="3" t="n">
        <v>60</v>
      </c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>
        <v>1007.26</v>
      </c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e">
        <v>#N/A</v>
      </c>
      <c r="W3289" s="3" t="n">
        <v>10327</v>
      </c>
      <c r="Y3289" s="36" t="n"/>
      <c r="Z3289" s="4" t="n"/>
      <c r="AA3289" s="3" t="n">
        <v>60</v>
      </c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>
        <v>1007.26</v>
      </c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e">
        <v>#N/A</v>
      </c>
      <c r="W3290" s="3" t="n">
        <v>10328</v>
      </c>
      <c r="Y3290" s="36" t="n"/>
      <c r="Z3290" s="4" t="n"/>
      <c r="AA3290" s="3" t="n">
        <v>60</v>
      </c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>
        <v>1007.26</v>
      </c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e">
        <v>#N/A</v>
      </c>
      <c r="W3291" s="3" t="n">
        <v>10329</v>
      </c>
      <c r="Y3291" s="36" t="n"/>
      <c r="Z3291" s="4" t="n"/>
      <c r="AA3291" s="3" t="n">
        <v>60</v>
      </c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>
        <v>1007.26</v>
      </c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e">
        <v>#N/A</v>
      </c>
      <c r="W3292" s="3" t="n">
        <v>10330</v>
      </c>
      <c r="Y3292" s="36" t="n"/>
      <c r="Z3292" s="4" t="n"/>
      <c r="AA3292" s="3" t="n">
        <v>60</v>
      </c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>
        <v>1007.26</v>
      </c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e">
        <v>#N/A</v>
      </c>
      <c r="W3293" s="3" t="n">
        <v>10331</v>
      </c>
      <c r="Y3293" s="36" t="n"/>
      <c r="Z3293" s="4" t="n"/>
      <c r="AA3293" s="3" t="n">
        <v>60</v>
      </c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>
        <v>1007.26</v>
      </c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e">
        <v>#N/A</v>
      </c>
      <c r="W3294" s="3" t="n">
        <v>10332</v>
      </c>
      <c r="Y3294" s="36" t="n"/>
      <c r="Z3294" s="4" t="n"/>
      <c r="AA3294" s="3" t="n">
        <v>60</v>
      </c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>
        <v>1007.26</v>
      </c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e">
        <v>#N/A</v>
      </c>
      <c r="W3295" s="3" t="n">
        <v>10333</v>
      </c>
      <c r="Y3295" s="36" t="n"/>
      <c r="Z3295" s="4" t="n"/>
      <c r="AA3295" s="3" t="n">
        <v>60</v>
      </c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>
        <v>1007.26</v>
      </c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e">
        <v>#N/A</v>
      </c>
      <c r="W3296" s="3" t="n">
        <v>10334</v>
      </c>
      <c r="Y3296" s="36" t="n"/>
      <c r="Z3296" s="4" t="n"/>
      <c r="AA3296" s="3" t="n">
        <v>60</v>
      </c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>
        <v>1007.26</v>
      </c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e">
        <v>#N/A</v>
      </c>
      <c r="W3297" s="3" t="n">
        <v>10335</v>
      </c>
      <c r="Y3297" s="36" t="n"/>
      <c r="Z3297" s="4" t="n"/>
      <c r="AA3297" s="3" t="n">
        <v>60</v>
      </c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>
        <v>1007.26</v>
      </c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e">
        <v>#N/A</v>
      </c>
      <c r="W3298" s="3" t="n">
        <v>10336</v>
      </c>
      <c r="Y3298" s="36" t="n"/>
      <c r="Z3298" s="4" t="n"/>
      <c r="AA3298" s="3" t="n">
        <v>60</v>
      </c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>
        <v>1007.26</v>
      </c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e">
        <v>#N/A</v>
      </c>
      <c r="W3299" s="3" t="n">
        <v>10337</v>
      </c>
      <c r="Y3299" s="36" t="n"/>
      <c r="Z3299" s="4" t="n"/>
      <c r="AA3299" s="3" t="n">
        <v>60</v>
      </c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>
        <v>1007.26</v>
      </c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e">
        <v>#N/A</v>
      </c>
      <c r="W3300" s="3" t="n">
        <v>10338</v>
      </c>
      <c r="Y3300" s="36" t="n"/>
      <c r="Z3300" s="4" t="n"/>
      <c r="AA3300" s="3" t="n">
        <v>60</v>
      </c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>
        <v>1007.26</v>
      </c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e">
        <v>#N/A</v>
      </c>
      <c r="W3301" s="3" t="n">
        <v>10339</v>
      </c>
      <c r="Y3301" s="36" t="n"/>
      <c r="Z3301" s="4" t="n"/>
      <c r="AA3301" s="3" t="n">
        <v>60</v>
      </c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>
        <v>1007.26</v>
      </c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e">
        <v>#N/A</v>
      </c>
      <c r="W3302" s="3" t="n">
        <v>10340</v>
      </c>
      <c r="Y3302" s="36" t="n"/>
      <c r="Z3302" s="4" t="n"/>
      <c r="AA3302" s="3" t="n">
        <v>60</v>
      </c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>
        <v>1007.26</v>
      </c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e">
        <v>#N/A</v>
      </c>
      <c r="W3303" s="3" t="n">
        <v>10341</v>
      </c>
      <c r="Y3303" s="36" t="n"/>
      <c r="Z3303" s="4" t="n"/>
      <c r="AA3303" s="3" t="n">
        <v>60</v>
      </c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>
        <v>1007.26</v>
      </c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e">
        <v>#N/A</v>
      </c>
      <c r="W3304" s="3" t="n">
        <v>10342</v>
      </c>
      <c r="Y3304" s="36" t="n"/>
      <c r="Z3304" s="4" t="n"/>
      <c r="AA3304" s="3" t="n">
        <v>60</v>
      </c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>
        <v>1007.26</v>
      </c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e">
        <v>#N/A</v>
      </c>
      <c r="W3305" s="3" t="n">
        <v>10343</v>
      </c>
      <c r="Y3305" s="36" t="n"/>
      <c r="Z3305" s="4" t="n"/>
      <c r="AA3305" s="3" t="n">
        <v>60</v>
      </c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>
        <v>1007.26</v>
      </c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e">
        <v>#N/A</v>
      </c>
      <c r="W3306" s="3" t="n">
        <v>10344</v>
      </c>
      <c r="Y3306" s="36" t="n"/>
      <c r="Z3306" s="4" t="n"/>
      <c r="AA3306" s="3" t="n">
        <v>60</v>
      </c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>
        <v>1007.26</v>
      </c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e">
        <v>#N/A</v>
      </c>
      <c r="W3307" s="3" t="n">
        <v>10345</v>
      </c>
      <c r="Y3307" s="36" t="n"/>
      <c r="Z3307" s="4" t="n"/>
      <c r="AA3307" s="3" t="n">
        <v>60</v>
      </c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>
        <v>1007.26</v>
      </c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e">
        <v>#N/A</v>
      </c>
      <c r="W3308" s="3" t="n">
        <v>10346</v>
      </c>
      <c r="Y3308" s="36" t="n"/>
      <c r="Z3308" s="4" t="n"/>
      <c r="AA3308" s="3" t="n">
        <v>60</v>
      </c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>
        <v>1007.26</v>
      </c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e">
        <v>#N/A</v>
      </c>
      <c r="W3309" s="3" t="n">
        <v>10347</v>
      </c>
      <c r="Y3309" s="36" t="n"/>
      <c r="Z3309" s="4" t="n"/>
      <c r="AA3309" s="3" t="n">
        <v>60</v>
      </c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>
        <v>1007.26</v>
      </c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e">
        <v>#N/A</v>
      </c>
      <c r="W3310" s="3" t="n">
        <v>10348</v>
      </c>
      <c r="Y3310" s="36" t="n"/>
      <c r="Z3310" s="4" t="n"/>
      <c r="AA3310" s="3" t="n">
        <v>60</v>
      </c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>
        <v>1007.26</v>
      </c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e">
        <v>#N/A</v>
      </c>
      <c r="W3311" s="3" t="n">
        <v>10349</v>
      </c>
      <c r="Y3311" s="36" t="n"/>
      <c r="Z3311" s="4" t="n"/>
      <c r="AA3311" s="3" t="n">
        <v>60</v>
      </c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>
        <v>1007.26</v>
      </c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e">
        <v>#N/A</v>
      </c>
      <c r="W3312" s="3" t="n">
        <v>10350</v>
      </c>
      <c r="Y3312" s="36" t="n"/>
      <c r="Z3312" s="4" t="n"/>
      <c r="AA3312" s="3" t="n">
        <v>60</v>
      </c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>
        <v>1007.26</v>
      </c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e">
        <v>#N/A</v>
      </c>
      <c r="W3313" s="3" t="n">
        <v>10351</v>
      </c>
      <c r="Y3313" s="36" t="n"/>
      <c r="Z3313" s="4" t="n"/>
      <c r="AA3313" s="3" t="n">
        <v>60</v>
      </c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>
        <v>1007.26</v>
      </c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e">
        <v>#N/A</v>
      </c>
      <c r="W3314" s="3" t="n">
        <v>10352</v>
      </c>
      <c r="Y3314" s="36" t="n"/>
      <c r="Z3314" s="4" t="n"/>
      <c r="AA3314" s="3" t="n">
        <v>60</v>
      </c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>
        <v>1007.26</v>
      </c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e">
        <v>#N/A</v>
      </c>
      <c r="W3315" s="3" t="n">
        <v>10353</v>
      </c>
      <c r="Y3315" s="36" t="n"/>
      <c r="Z3315" s="4" t="n"/>
      <c r="AA3315" s="3" t="n">
        <v>60</v>
      </c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>
        <v>1007.26</v>
      </c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e">
        <v>#N/A</v>
      </c>
      <c r="W3316" s="3" t="n">
        <v>10354</v>
      </c>
      <c r="Y3316" s="36" t="n"/>
      <c r="Z3316" s="4" t="n"/>
      <c r="AA3316" s="3" t="n">
        <v>60</v>
      </c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>
        <v>1007.26</v>
      </c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e">
        <v>#N/A</v>
      </c>
      <c r="W3317" s="3" t="n">
        <v>10355</v>
      </c>
      <c r="Y3317" s="36" t="n"/>
      <c r="Z3317" s="4" t="n"/>
      <c r="AA3317" s="3" t="n">
        <v>60</v>
      </c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>
        <v>1125.84</v>
      </c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>
        <v>1</v>
      </c>
      <c r="T3318" s="4" t="n"/>
      <c r="U3318" s="5" t="n"/>
      <c r="W3318" s="3" t="n">
        <v>10356</v>
      </c>
      <c r="Y3318" s="36" t="n"/>
      <c r="Z3318" s="4" t="n"/>
      <c r="AA3318" s="3" t="n">
        <v>60</v>
      </c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>
        <v>1125.84</v>
      </c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>
        <v>1</v>
      </c>
      <c r="T3319" s="4" t="n"/>
      <c r="U3319" s="5" t="n"/>
      <c r="V3319" s="3" t="n">
        <v>19</v>
      </c>
      <c r="W3319" s="3" t="n">
        <v>10357</v>
      </c>
      <c r="Y3319" s="36" t="n"/>
      <c r="Z3319" s="4" t="n"/>
      <c r="AA3319" s="3" t="n">
        <v>60</v>
      </c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>
        <v>1125.84</v>
      </c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>
        <v>1</v>
      </c>
      <c r="T3320" s="4" t="n"/>
      <c r="U3320" s="5" t="n"/>
      <c r="V3320" s="3" t="n">
        <v>19</v>
      </c>
      <c r="W3320" s="3" t="n">
        <v>10358</v>
      </c>
      <c r="Y3320" s="36" t="n"/>
      <c r="Z3320" s="4" t="n"/>
      <c r="AA3320" s="3" t="n">
        <v>60</v>
      </c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>
        <v>1125.84</v>
      </c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>
        <v>1</v>
      </c>
      <c r="T3321" s="4" t="n"/>
      <c r="U3321" s="5" t="n"/>
      <c r="V3321" s="3" t="n">
        <v>19</v>
      </c>
      <c r="W3321" s="3" t="n">
        <v>10359</v>
      </c>
      <c r="Y3321" s="36" t="n"/>
      <c r="Z3321" s="4" t="n"/>
      <c r="AA3321" s="3" t="n">
        <v>60</v>
      </c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>
        <v>1125.84</v>
      </c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>
        <v>1</v>
      </c>
      <c r="T3322" s="4" t="n"/>
      <c r="U3322" s="5" t="n"/>
      <c r="V3322" s="3" t="n">
        <v>19</v>
      </c>
      <c r="W3322" s="3" t="n">
        <v>10360</v>
      </c>
      <c r="Y3322" s="36" t="n"/>
      <c r="Z3322" s="4" t="n"/>
      <c r="AA3322" s="3" t="n">
        <v>60</v>
      </c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>
        <v>1125.84</v>
      </c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>
        <v>1</v>
      </c>
      <c r="T3323" s="4" t="n"/>
      <c r="U3323" s="5" t="n"/>
      <c r="V3323" s="3" t="n">
        <v>19</v>
      </c>
      <c r="W3323" s="3" t="n">
        <v>10361</v>
      </c>
      <c r="Y3323" s="36" t="n"/>
      <c r="Z3323" s="4" t="n"/>
      <c r="AA3323" s="3" t="n">
        <v>60</v>
      </c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>
        <v>1125.84</v>
      </c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>
        <v>1</v>
      </c>
      <c r="T3324" s="4" t="n"/>
      <c r="U3324" s="5" t="n"/>
      <c r="V3324" s="3" t="n">
        <v>19</v>
      </c>
      <c r="W3324" s="3" t="n">
        <v>10362</v>
      </c>
      <c r="Y3324" s="36" t="n"/>
      <c r="Z3324" s="4" t="n"/>
      <c r="AA3324" s="3" t="n">
        <v>60</v>
      </c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>
        <v>1125.84</v>
      </c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>
        <v>1</v>
      </c>
      <c r="T3325" s="4" t="n"/>
      <c r="U3325" s="5" t="n"/>
      <c r="V3325" s="3" t="n">
        <v>19</v>
      </c>
      <c r="W3325" s="3" t="n">
        <v>10363</v>
      </c>
      <c r="Y3325" s="36" t="n"/>
      <c r="Z3325" s="4" t="n"/>
      <c r="AA3325" s="3" t="n">
        <v>60</v>
      </c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>
        <v>1125.84</v>
      </c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>
        <v>1</v>
      </c>
      <c r="T3326" s="4" t="n"/>
      <c r="U3326" s="5" t="n"/>
      <c r="V3326" s="3" t="n">
        <v>19</v>
      </c>
      <c r="W3326" s="3" t="n">
        <v>10364</v>
      </c>
      <c r="Y3326" s="36" t="n"/>
      <c r="Z3326" s="4" t="n"/>
      <c r="AA3326" s="3" t="n">
        <v>60</v>
      </c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>
        <v>1125.84</v>
      </c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>
        <v>1</v>
      </c>
      <c r="T3327" s="4" t="n"/>
      <c r="U3327" s="5" t="n"/>
      <c r="V3327" s="3" t="n">
        <v>19</v>
      </c>
      <c r="W3327" s="3" t="n">
        <v>10365</v>
      </c>
      <c r="Y3327" s="36" t="n"/>
      <c r="Z3327" s="4" t="n"/>
      <c r="AA3327" s="3" t="n">
        <v>60</v>
      </c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>
        <v>1125.84</v>
      </c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>
        <v>1</v>
      </c>
      <c r="T3328" s="4" t="n"/>
      <c r="U3328" s="5" t="n"/>
      <c r="V3328" s="3" t="n">
        <v>19</v>
      </c>
      <c r="W3328" s="3" t="n">
        <v>10366</v>
      </c>
      <c r="Y3328" s="36" t="n"/>
      <c r="Z3328" s="4" t="n"/>
      <c r="AA3328" s="3" t="n">
        <v>60</v>
      </c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>
        <v>1125.84</v>
      </c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>
        <v>1</v>
      </c>
      <c r="T3329" s="4" t="n"/>
      <c r="U3329" s="5" t="n"/>
      <c r="V3329" s="3" t="n">
        <v>19</v>
      </c>
      <c r="W3329" s="3" t="n">
        <v>10367</v>
      </c>
      <c r="Y3329" s="36" t="n"/>
      <c r="Z3329" s="4" t="n"/>
      <c r="AA3329" s="3" t="n">
        <v>60</v>
      </c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>
        <v>1125.84</v>
      </c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>
        <v>1</v>
      </c>
      <c r="T3330" s="4" t="n"/>
      <c r="U3330" s="5" t="n"/>
      <c r="V3330" s="3" t="n">
        <v>19</v>
      </c>
      <c r="W3330" s="3" t="n">
        <v>10368</v>
      </c>
      <c r="Y3330" s="36" t="n"/>
      <c r="Z3330" s="4" t="n"/>
      <c r="AA3330" s="3" t="n">
        <v>60</v>
      </c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>
        <v>1125.84</v>
      </c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>
        <v>1</v>
      </c>
      <c r="T3331" s="4" t="n"/>
      <c r="U3331" s="5" t="n"/>
      <c r="V3331" s="3" t="n">
        <v>19</v>
      </c>
      <c r="W3331" s="3" t="n">
        <v>10369</v>
      </c>
      <c r="Y3331" s="36" t="n"/>
      <c r="Z3331" s="4" t="n"/>
      <c r="AA3331" s="3" t="n">
        <v>60</v>
      </c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>
        <v>1125.84</v>
      </c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>
        <v>1</v>
      </c>
      <c r="T3332" s="4" t="n"/>
      <c r="U3332" s="5" t="n"/>
      <c r="V3332" s="3" t="n">
        <v>19</v>
      </c>
      <c r="W3332" s="3" t="n">
        <v>10370</v>
      </c>
      <c r="Y3332" s="36" t="n"/>
      <c r="Z3332" s="4" t="n"/>
      <c r="AA3332" s="3" t="n">
        <v>60</v>
      </c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>
        <v>1125.84</v>
      </c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>
        <v>1</v>
      </c>
      <c r="T3333" s="4" t="n"/>
      <c r="U3333" s="5" t="n"/>
      <c r="V3333" s="3" t="n">
        <v>19</v>
      </c>
      <c r="W3333" s="3" t="n">
        <v>10371</v>
      </c>
      <c r="Y3333" s="36" t="n"/>
      <c r="Z3333" s="4" t="n"/>
      <c r="AA3333" s="3" t="n">
        <v>60</v>
      </c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>
        <v>1125.84</v>
      </c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>
        <v>1</v>
      </c>
      <c r="T3334" s="4" t="n"/>
      <c r="U3334" s="5" t="n"/>
      <c r="V3334" s="3" t="n">
        <v>19</v>
      </c>
      <c r="W3334" s="3" t="n">
        <v>10372</v>
      </c>
      <c r="Y3334" s="36" t="n"/>
      <c r="Z3334" s="4" t="n"/>
      <c r="AA3334" s="3" t="n">
        <v>60</v>
      </c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>
        <v>1125.84</v>
      </c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>
        <v>1</v>
      </c>
      <c r="T3335" s="4" t="n"/>
      <c r="U3335" s="5" t="n"/>
      <c r="V3335" s="3" t="n">
        <v>19</v>
      </c>
      <c r="W3335" s="3" t="n">
        <v>10373</v>
      </c>
      <c r="Y3335" s="36" t="n"/>
      <c r="Z3335" s="4" t="n"/>
      <c r="AA3335" s="3" t="n">
        <v>60</v>
      </c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>
        <v>1125.84</v>
      </c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>
        <v>1</v>
      </c>
      <c r="T3336" s="4" t="n"/>
      <c r="U3336" s="5" t="n"/>
      <c r="V3336" s="3" t="n">
        <v>19</v>
      </c>
      <c r="W3336" s="3" t="n">
        <v>10374</v>
      </c>
      <c r="Y3336" s="36" t="n"/>
      <c r="Z3336" s="4" t="n"/>
      <c r="AA3336" s="3" t="n">
        <v>60</v>
      </c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>
        <v>1125.84</v>
      </c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>
        <v>1</v>
      </c>
      <c r="T3337" s="4" t="n"/>
      <c r="U3337" s="5" t="n"/>
      <c r="V3337" s="3" t="n">
        <v>19</v>
      </c>
      <c r="W3337" s="3" t="n">
        <v>10375</v>
      </c>
      <c r="Y3337" s="36" t="n"/>
      <c r="Z3337" s="4" t="n"/>
      <c r="AA3337" s="3" t="n">
        <v>60</v>
      </c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>
        <v>1125.84</v>
      </c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>
        <v>1</v>
      </c>
      <c r="T3338" s="4" t="n"/>
      <c r="U3338" s="5" t="n"/>
      <c r="V3338" s="3" t="n">
        <v>19</v>
      </c>
      <c r="W3338" s="3" t="n">
        <v>10376</v>
      </c>
      <c r="Y3338" s="36" t="n"/>
      <c r="Z3338" s="4" t="n"/>
      <c r="AA3338" s="3" t="n">
        <v>60</v>
      </c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>
        <v>1125.84</v>
      </c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>
        <v>1</v>
      </c>
      <c r="T3339" s="4" t="n"/>
      <c r="U3339" s="5" t="n"/>
      <c r="V3339" s="3" t="n">
        <v>19</v>
      </c>
      <c r="W3339" s="3" t="n">
        <v>10377</v>
      </c>
      <c r="Y3339" s="36" t="n"/>
      <c r="Z3339" s="4" t="n"/>
      <c r="AA3339" s="3" t="n">
        <v>60</v>
      </c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>
        <v>1125.84</v>
      </c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>
        <v>1</v>
      </c>
      <c r="T3340" s="4" t="n"/>
      <c r="U3340" s="5" t="n"/>
      <c r="V3340" s="3" t="n">
        <v>19</v>
      </c>
      <c r="W3340" s="3" t="n">
        <v>10378</v>
      </c>
      <c r="Y3340" s="36" t="n"/>
      <c r="Z3340" s="4" t="n"/>
      <c r="AA3340" s="3" t="n">
        <v>60</v>
      </c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>
        <v>1125.84</v>
      </c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>
        <v>1</v>
      </c>
      <c r="T3341" s="4" t="n"/>
      <c r="U3341" s="5" t="n"/>
      <c r="V3341" s="3" t="n">
        <v>19</v>
      </c>
      <c r="W3341" s="3" t="n">
        <v>10379</v>
      </c>
      <c r="Y3341" s="36" t="n"/>
      <c r="Z3341" s="4" t="n"/>
      <c r="AA3341" s="3" t="n">
        <v>60</v>
      </c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>
        <v>1125.84</v>
      </c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>
        <v>1</v>
      </c>
      <c r="T3342" s="4" t="n"/>
      <c r="U3342" s="5" t="n"/>
      <c r="V3342" s="3" t="n">
        <v>19</v>
      </c>
      <c r="W3342" s="3" t="n">
        <v>10380</v>
      </c>
      <c r="Y3342" s="36" t="n"/>
      <c r="Z3342" s="4" t="n"/>
      <c r="AA3342" s="3" t="n">
        <v>60</v>
      </c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>
        <v>1125.84</v>
      </c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>
        <v>1</v>
      </c>
      <c r="T3343" s="4" t="n"/>
      <c r="U3343" s="5" t="n"/>
      <c r="V3343" s="3" t="n">
        <v>19</v>
      </c>
      <c r="W3343" s="3" t="n">
        <v>10381</v>
      </c>
      <c r="Y3343" s="36" t="n"/>
      <c r="Z3343" s="4" t="n"/>
      <c r="AA3343" s="3" t="n">
        <v>60</v>
      </c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>
        <v>1125.84</v>
      </c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>
        <v>1</v>
      </c>
      <c r="T3344" s="4" t="n"/>
      <c r="U3344" s="5" t="n"/>
      <c r="V3344" s="3" t="n">
        <v>19</v>
      </c>
      <c r="W3344" s="3" t="n">
        <v>10382</v>
      </c>
      <c r="Y3344" s="36" t="n"/>
      <c r="Z3344" s="4" t="n"/>
      <c r="AA3344" s="3" t="n">
        <v>60</v>
      </c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>
        <v>1125.84</v>
      </c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>
        <v>1</v>
      </c>
      <c r="T3345" s="4" t="n"/>
      <c r="U3345" s="5" t="n"/>
      <c r="V3345" s="3" t="n">
        <v>19</v>
      </c>
      <c r="W3345" s="3" t="n">
        <v>10383</v>
      </c>
      <c r="Y3345" s="36" t="n"/>
      <c r="Z3345" s="4" t="n"/>
      <c r="AA3345" s="3" t="n">
        <v>60</v>
      </c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>
        <v>1125.84</v>
      </c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>
        <v>1</v>
      </c>
      <c r="T3346" s="4" t="n"/>
      <c r="U3346" s="5" t="n"/>
      <c r="V3346" s="3" t="n">
        <v>19</v>
      </c>
      <c r="W3346" s="3" t="n">
        <v>10384</v>
      </c>
      <c r="Y3346" s="36" t="n"/>
      <c r="Z3346" s="4" t="n"/>
      <c r="AA3346" s="3" t="n">
        <v>60</v>
      </c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>
        <v>1125.84</v>
      </c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>
        <v>1</v>
      </c>
      <c r="T3347" s="4" t="n"/>
      <c r="U3347" s="5" t="n"/>
      <c r="V3347" s="3" t="n">
        <v>19</v>
      </c>
      <c r="W3347" s="3" t="n">
        <v>10385</v>
      </c>
      <c r="Y3347" s="36" t="n"/>
      <c r="Z3347" s="4" t="n"/>
      <c r="AA3347" s="3" t="n">
        <v>60</v>
      </c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>
        <v>1125.84</v>
      </c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>
        <v>1</v>
      </c>
      <c r="T3348" s="4" t="n"/>
      <c r="U3348" s="5" t="n"/>
      <c r="V3348" s="3" t="n">
        <v>19</v>
      </c>
      <c r="W3348" s="3" t="n">
        <v>10386</v>
      </c>
      <c r="Y3348" s="36" t="n"/>
      <c r="Z3348" s="4" t="n"/>
      <c r="AA3348" s="3" t="n">
        <v>60</v>
      </c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>
        <v>1125.84</v>
      </c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>
        <v>1</v>
      </c>
      <c r="T3349" s="4" t="n"/>
      <c r="U3349" s="5" t="n"/>
      <c r="V3349" s="3" t="n">
        <v>19</v>
      </c>
      <c r="W3349" s="3" t="n">
        <v>10387</v>
      </c>
      <c r="Y3349" s="36" t="n"/>
      <c r="Z3349" s="4" t="n"/>
      <c r="AA3349" s="3" t="n">
        <v>60</v>
      </c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>
        <v>1125.84</v>
      </c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>
        <v>1</v>
      </c>
      <c r="T3350" s="4" t="n"/>
      <c r="U3350" s="5" t="n"/>
      <c r="V3350" s="3" t="n">
        <v>19</v>
      </c>
      <c r="W3350" s="3" t="n">
        <v>10388</v>
      </c>
      <c r="Y3350" s="36" t="n"/>
      <c r="Z3350" s="4" t="n"/>
      <c r="AA3350" s="3" t="n">
        <v>60</v>
      </c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>
        <v>1125.84</v>
      </c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>
        <v>1</v>
      </c>
      <c r="T3351" s="4" t="n"/>
      <c r="U3351" s="5" t="n"/>
      <c r="V3351" s="3" t="n">
        <v>19</v>
      </c>
      <c r="W3351" s="3" t="n">
        <v>10389</v>
      </c>
      <c r="Y3351" s="36" t="n"/>
      <c r="Z3351" s="4" t="n"/>
      <c r="AA3351" s="3" t="n">
        <v>60</v>
      </c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>
        <v>1125.84</v>
      </c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>
        <v>1</v>
      </c>
      <c r="T3352" s="4" t="n"/>
      <c r="U3352" s="5" t="n"/>
      <c r="V3352" s="3" t="n">
        <v>19</v>
      </c>
      <c r="W3352" s="3" t="n">
        <v>10390</v>
      </c>
      <c r="Y3352" s="36" t="n"/>
      <c r="Z3352" s="4" t="n"/>
      <c r="AA3352" s="3" t="n">
        <v>60</v>
      </c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>
        <v>1125.84</v>
      </c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>
        <v>1</v>
      </c>
      <c r="T3353" s="4" t="n"/>
      <c r="U3353" s="5" t="n"/>
      <c r="V3353" s="3" t="n">
        <v>19</v>
      </c>
      <c r="W3353" s="3" t="n">
        <v>10391</v>
      </c>
      <c r="Y3353" s="36" t="n"/>
      <c r="Z3353" s="4" t="n"/>
      <c r="AA3353" s="3" t="n">
        <v>60</v>
      </c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>
        <v>1125.84</v>
      </c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>
        <v>1</v>
      </c>
      <c r="T3354" s="4" t="n"/>
      <c r="U3354" s="5" t="n"/>
      <c r="V3354" s="3" t="n">
        <v>19</v>
      </c>
      <c r="W3354" s="3" t="n">
        <v>10392</v>
      </c>
      <c r="Y3354" s="36" t="n"/>
      <c r="Z3354" s="4" t="n"/>
      <c r="AA3354" s="3" t="n">
        <v>60</v>
      </c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>
        <v>1125.84</v>
      </c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>
        <v>1</v>
      </c>
      <c r="T3355" s="4" t="n"/>
      <c r="U3355" s="5" t="n"/>
      <c r="V3355" s="3" t="n">
        <v>19</v>
      </c>
      <c r="W3355" s="3" t="n">
        <v>10393</v>
      </c>
      <c r="Y3355" s="36" t="n"/>
      <c r="Z3355" s="4" t="n"/>
      <c r="AA3355" s="3" t="n">
        <v>60</v>
      </c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>
        <v>1125.84</v>
      </c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>
        <v>1</v>
      </c>
      <c r="T3356" s="4" t="n"/>
      <c r="U3356" s="5" t="n"/>
      <c r="V3356" s="3" t="n">
        <v>19</v>
      </c>
      <c r="W3356" s="3" t="n">
        <v>10394</v>
      </c>
      <c r="Y3356" s="36" t="n"/>
      <c r="Z3356" s="4" t="n"/>
      <c r="AA3356" s="3" t="n">
        <v>60</v>
      </c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>
        <v>1125.84</v>
      </c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>
        <v>1</v>
      </c>
      <c r="T3357" s="4" t="n"/>
      <c r="U3357" s="5" t="n"/>
      <c r="V3357" s="3" t="n">
        <v>19</v>
      </c>
      <c r="W3357" s="3" t="n">
        <v>10395</v>
      </c>
      <c r="Y3357" s="36" t="n"/>
      <c r="Z3357" s="4" t="n"/>
      <c r="AA3357" s="3" t="n">
        <v>60</v>
      </c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>
        <v>1125.84</v>
      </c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>
        <v>1</v>
      </c>
      <c r="T3358" s="4" t="n"/>
      <c r="U3358" s="5" t="n"/>
      <c r="V3358" s="3" t="n">
        <v>19</v>
      </c>
      <c r="W3358" s="3" t="n">
        <v>10396</v>
      </c>
      <c r="Y3358" s="36" t="n"/>
      <c r="Z3358" s="4" t="n"/>
      <c r="AA3358" s="3" t="n">
        <v>60</v>
      </c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>
        <v>1125.84</v>
      </c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>
        <v>1</v>
      </c>
      <c r="T3359" s="4" t="n"/>
      <c r="U3359" s="5" t="n"/>
      <c r="V3359" s="3" t="n">
        <v>19</v>
      </c>
      <c r="W3359" s="3" t="n">
        <v>10397</v>
      </c>
      <c r="Y3359" s="36" t="n"/>
      <c r="Z3359" s="4" t="n"/>
      <c r="AA3359" s="3" t="n">
        <v>60</v>
      </c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>
        <v>1125.84</v>
      </c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>
        <v>1</v>
      </c>
      <c r="T3360" s="4" t="n"/>
      <c r="U3360" s="5" t="n"/>
      <c r="V3360" s="3" t="n">
        <v>19</v>
      </c>
      <c r="W3360" s="3" t="n">
        <v>10398</v>
      </c>
      <c r="Y3360" s="36" t="n"/>
      <c r="Z3360" s="4" t="n"/>
      <c r="AA3360" s="3" t="n">
        <v>60</v>
      </c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>
        <v>1125.84</v>
      </c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>
        <v>1</v>
      </c>
      <c r="T3361" s="4" t="n"/>
      <c r="U3361" s="5" t="n"/>
      <c r="V3361" s="3" t="n">
        <v>19</v>
      </c>
      <c r="W3361" s="3" t="n">
        <v>10399</v>
      </c>
      <c r="Y3361" s="36" t="n"/>
      <c r="Z3361" s="4" t="n"/>
      <c r="AA3361" s="3" t="n">
        <v>60</v>
      </c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>
        <v>1125.84</v>
      </c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>
        <v>1</v>
      </c>
      <c r="T3362" s="4" t="n"/>
      <c r="U3362" s="5" t="n"/>
      <c r="V3362" s="3" t="n">
        <v>19</v>
      </c>
      <c r="W3362" s="3" t="n">
        <v>10400</v>
      </c>
      <c r="Y3362" s="36" t="n"/>
      <c r="Z3362" s="4" t="n"/>
      <c r="AA3362" s="3" t="n">
        <v>60</v>
      </c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>
        <v>1125.84</v>
      </c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>
        <v>1</v>
      </c>
      <c r="T3363" s="4" t="n"/>
      <c r="U3363" s="5" t="n"/>
      <c r="V3363" s="3" t="n">
        <v>19</v>
      </c>
      <c r="W3363" s="3" t="n">
        <v>10401</v>
      </c>
      <c r="Y3363" s="36" t="n"/>
      <c r="Z3363" s="4" t="n"/>
      <c r="AA3363" s="3" t="n">
        <v>60</v>
      </c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>
        <v>1125.84</v>
      </c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>
        <v>1</v>
      </c>
      <c r="T3364" s="4" t="n"/>
      <c r="U3364" s="5" t="n"/>
      <c r="V3364" s="3" t="n">
        <v>19</v>
      </c>
      <c r="W3364" s="3" t="n">
        <v>10402</v>
      </c>
      <c r="Y3364" s="36" t="n"/>
      <c r="Z3364" s="4" t="n"/>
      <c r="AA3364" s="3" t="n">
        <v>60</v>
      </c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>
        <v>1125.84</v>
      </c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>
        <v>1</v>
      </c>
      <c r="T3365" s="4" t="n"/>
      <c r="U3365" s="5" t="n"/>
      <c r="V3365" s="3" t="n">
        <v>19</v>
      </c>
      <c r="W3365" s="3" t="n">
        <v>10403</v>
      </c>
      <c r="Y3365" s="36" t="n"/>
      <c r="Z3365" s="4" t="n"/>
      <c r="AA3365" s="3" t="n">
        <v>60</v>
      </c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>
        <v>1125.84</v>
      </c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>
        <v>1</v>
      </c>
      <c r="T3366" s="4" t="n"/>
      <c r="U3366" s="5" t="n"/>
      <c r="V3366" s="3" t="n">
        <v>19</v>
      </c>
      <c r="W3366" s="3" t="n">
        <v>10404</v>
      </c>
      <c r="Y3366" s="36" t="n"/>
      <c r="Z3366" s="4" t="n"/>
      <c r="AA3366" s="3" t="n">
        <v>60</v>
      </c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>
        <v>1125.84</v>
      </c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>
        <v>1</v>
      </c>
      <c r="T3367" s="4" t="n"/>
      <c r="U3367" s="5" t="n"/>
      <c r="V3367" s="3" t="n">
        <v>19</v>
      </c>
      <c r="W3367" s="3" t="n">
        <v>10405</v>
      </c>
      <c r="Y3367" s="36" t="n"/>
      <c r="Z3367" s="4" t="n"/>
      <c r="AA3367" s="3" t="n">
        <v>60</v>
      </c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>
        <v>1125.84</v>
      </c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>
        <v>1</v>
      </c>
      <c r="T3368" s="4" t="n"/>
      <c r="U3368" s="5" t="n"/>
      <c r="V3368" s="3" t="n">
        <v>19</v>
      </c>
      <c r="W3368" s="3" t="n">
        <v>10406</v>
      </c>
      <c r="Y3368" s="36" t="n"/>
      <c r="Z3368" s="4" t="n"/>
      <c r="AA3368" s="3" t="n">
        <v>60</v>
      </c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>
        <v>1125.84</v>
      </c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>
        <v>1</v>
      </c>
      <c r="T3369" s="4" t="n"/>
      <c r="U3369" s="5" t="n"/>
      <c r="V3369" s="3" t="n">
        <v>19</v>
      </c>
      <c r="W3369" s="3" t="n">
        <v>10407</v>
      </c>
      <c r="Y3369" s="36" t="n"/>
      <c r="Z3369" s="4" t="n"/>
      <c r="AA3369" s="3" t="n">
        <v>60</v>
      </c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>
        <v>1125.84</v>
      </c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>
        <v>1</v>
      </c>
      <c r="T3370" s="4" t="n"/>
      <c r="U3370" s="5" t="n"/>
      <c r="V3370" s="3" t="n">
        <v>19</v>
      </c>
      <c r="W3370" s="3" t="n">
        <v>10408</v>
      </c>
      <c r="Y3370" s="36" t="n"/>
      <c r="Z3370" s="4" t="n"/>
      <c r="AA3370" s="3" t="n">
        <v>60</v>
      </c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>
        <v>1125.84</v>
      </c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>
        <v>1</v>
      </c>
      <c r="T3371" s="4" t="n"/>
      <c r="U3371" s="5" t="n"/>
      <c r="V3371" s="3" t="n">
        <v>19</v>
      </c>
      <c r="W3371" s="3" t="n">
        <v>10409</v>
      </c>
      <c r="Y3371" s="36" t="n"/>
      <c r="Z3371" s="4" t="n"/>
      <c r="AA3371" s="3" t="n">
        <v>60</v>
      </c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>
        <v>1125.84</v>
      </c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>
        <v>1</v>
      </c>
      <c r="T3372" s="4" t="n"/>
      <c r="U3372" s="5" t="n"/>
      <c r="V3372" s="3" t="n">
        <v>19</v>
      </c>
      <c r="W3372" s="3" t="n">
        <v>10410</v>
      </c>
      <c r="Y3372" s="36" t="n"/>
      <c r="Z3372" s="4" t="n"/>
      <c r="AA3372" s="3" t="n">
        <v>60</v>
      </c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>
        <v>1125.84</v>
      </c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>
        <v>1</v>
      </c>
      <c r="T3373" s="4" t="n"/>
      <c r="U3373" s="5" t="n"/>
      <c r="V3373" s="3" t="n">
        <v>19</v>
      </c>
      <c r="W3373" s="3" t="n">
        <v>10411</v>
      </c>
      <c r="Y3373" s="36" t="n"/>
      <c r="Z3373" s="4" t="n"/>
      <c r="AA3373" s="3" t="n">
        <v>60</v>
      </c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>
        <v>1125.84</v>
      </c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>
        <v>1</v>
      </c>
      <c r="T3374" s="4" t="n"/>
      <c r="U3374" s="5" t="n"/>
      <c r="V3374" s="3" t="n">
        <v>19</v>
      </c>
      <c r="W3374" s="3" t="n">
        <v>10412</v>
      </c>
      <c r="Y3374" s="36" t="n"/>
      <c r="Z3374" s="4" t="n"/>
      <c r="AA3374" s="3" t="n">
        <v>60</v>
      </c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>
        <v>1125.84</v>
      </c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>
        <v>1</v>
      </c>
      <c r="T3375" s="4" t="n"/>
      <c r="U3375" s="5" t="n"/>
      <c r="V3375" s="3" t="n">
        <v>19</v>
      </c>
      <c r="W3375" s="3" t="n">
        <v>10413</v>
      </c>
      <c r="Y3375" s="36" t="n"/>
      <c r="Z3375" s="4" t="n"/>
      <c r="AA3375" s="3" t="n">
        <v>60</v>
      </c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>
        <v>1125.84</v>
      </c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>
        <v>1</v>
      </c>
      <c r="T3376" s="4" t="n"/>
      <c r="U3376" s="5" t="n"/>
      <c r="V3376" s="3" t="n">
        <v>19</v>
      </c>
      <c r="W3376" s="3" t="n">
        <v>10414</v>
      </c>
      <c r="Y3376" s="36" t="n"/>
      <c r="Z3376" s="4" t="n"/>
      <c r="AA3376" s="3" t="n">
        <v>60</v>
      </c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>
        <v>1125.84</v>
      </c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>
        <v>1</v>
      </c>
      <c r="T3377" s="4" t="n"/>
      <c r="U3377" s="5" t="n"/>
      <c r="V3377" s="3" t="n">
        <v>19</v>
      </c>
      <c r="W3377" s="3" t="n">
        <v>10415</v>
      </c>
      <c r="Y3377" s="36" t="n"/>
      <c r="Z3377" s="4" t="n"/>
      <c r="AA3377" s="3" t="n">
        <v>60</v>
      </c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>
        <v>1125.84</v>
      </c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>
        <v>1</v>
      </c>
      <c r="T3378" s="4" t="n"/>
      <c r="U3378" s="5" t="n"/>
      <c r="V3378" s="3" t="n">
        <v>19</v>
      </c>
      <c r="W3378" s="3" t="n">
        <v>10416</v>
      </c>
      <c r="Y3378" s="36" t="n"/>
      <c r="Z3378" s="4" t="n"/>
      <c r="AA3378" s="3" t="n">
        <v>60</v>
      </c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>
        <v>1125.84</v>
      </c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>
        <v>1</v>
      </c>
      <c r="T3379" s="4" t="n"/>
      <c r="U3379" s="5" t="n"/>
      <c r="V3379" s="3" t="n">
        <v>19</v>
      </c>
      <c r="W3379" s="3" t="n">
        <v>10417</v>
      </c>
      <c r="Y3379" s="36" t="n"/>
      <c r="Z3379" s="4" t="n"/>
      <c r="AA3379" s="3" t="n">
        <v>60</v>
      </c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>
        <v>1125.84</v>
      </c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>
        <v>1</v>
      </c>
      <c r="T3380" s="4" t="n"/>
      <c r="U3380" s="5" t="n"/>
      <c r="V3380" s="3" t="n">
        <v>19</v>
      </c>
      <c r="W3380" s="3" t="n">
        <v>10418</v>
      </c>
      <c r="Y3380" s="36" t="n"/>
      <c r="Z3380" s="4" t="n"/>
      <c r="AA3380" s="3" t="n">
        <v>60</v>
      </c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>
        <v>1125.84</v>
      </c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>
        <v>1</v>
      </c>
      <c r="T3381" s="4" t="n"/>
      <c r="U3381" s="5" t="n"/>
      <c r="V3381" s="3" t="n">
        <v>19</v>
      </c>
      <c r="W3381" s="3" t="n">
        <v>10419</v>
      </c>
      <c r="Y3381" s="36" t="n"/>
      <c r="Z3381" s="4" t="n"/>
      <c r="AA3381" s="3" t="n">
        <v>60</v>
      </c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>
        <v>1125.84</v>
      </c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>
        <v>1</v>
      </c>
      <c r="T3382" s="4" t="n"/>
      <c r="U3382" s="5" t="n"/>
      <c r="V3382" s="3" t="n">
        <v>19</v>
      </c>
      <c r="W3382" s="3" t="n">
        <v>10420</v>
      </c>
      <c r="Y3382" s="36" t="n"/>
      <c r="Z3382" s="4" t="n"/>
      <c r="AA3382" s="3" t="n">
        <v>60</v>
      </c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>
        <v>1125.84</v>
      </c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>
        <v>1</v>
      </c>
      <c r="T3383" s="4" t="n"/>
      <c r="U3383" s="5" t="n"/>
      <c r="V3383" s="3" t="n">
        <v>19</v>
      </c>
      <c r="W3383" s="3" t="n">
        <v>10421</v>
      </c>
      <c r="Y3383" s="36" t="n"/>
      <c r="Z3383" s="4" t="n"/>
      <c r="AA3383" s="3" t="n">
        <v>60</v>
      </c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>
        <v>1125.84</v>
      </c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>
        <v>1</v>
      </c>
      <c r="T3384" s="4" t="n"/>
      <c r="U3384" s="5" t="n"/>
      <c r="V3384" s="3" t="n">
        <v>19</v>
      </c>
      <c r="W3384" s="3" t="n">
        <v>10422</v>
      </c>
      <c r="Y3384" s="36" t="n"/>
      <c r="Z3384" s="4" t="n"/>
      <c r="AA3384" s="3" t="n">
        <v>60</v>
      </c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>
        <v>1125.84</v>
      </c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>
        <v>1</v>
      </c>
      <c r="T3385" s="4" t="n"/>
      <c r="U3385" s="5" t="n"/>
      <c r="V3385" s="3" t="n">
        <v>19</v>
      </c>
      <c r="W3385" s="3" t="n">
        <v>10423</v>
      </c>
      <c r="Y3385" s="36" t="n"/>
      <c r="Z3385" s="4" t="n"/>
      <c r="AA3385" s="3" t="n">
        <v>60</v>
      </c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>
        <v>1125.84</v>
      </c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>
        <v>1</v>
      </c>
      <c r="T3386" s="4" t="n"/>
      <c r="U3386" s="5" t="n"/>
      <c r="V3386" s="3" t="n">
        <v>19</v>
      </c>
      <c r="W3386" s="3" t="n">
        <v>10424</v>
      </c>
      <c r="Y3386" s="36" t="n"/>
      <c r="Z3386" s="4" t="n"/>
      <c r="AA3386" s="3" t="n">
        <v>60</v>
      </c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>
        <v>1125.84</v>
      </c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>
        <v>1</v>
      </c>
      <c r="T3387" s="4" t="n"/>
      <c r="U3387" s="5" t="n"/>
      <c r="V3387" s="3" t="n">
        <v>19</v>
      </c>
      <c r="W3387" s="3" t="n">
        <v>10425</v>
      </c>
      <c r="Y3387" s="36" t="n"/>
      <c r="Z3387" s="4" t="n"/>
      <c r="AA3387" s="3" t="n">
        <v>60</v>
      </c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>
        <v>1125.84</v>
      </c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>
        <v>1</v>
      </c>
      <c r="T3388" s="4" t="n"/>
      <c r="U3388" s="5" t="n"/>
      <c r="V3388" s="3" t="n">
        <v>19</v>
      </c>
      <c r="W3388" s="3" t="n">
        <v>10426</v>
      </c>
      <c r="Y3388" s="36" t="n"/>
      <c r="Z3388" s="4" t="n"/>
      <c r="AA3388" s="3" t="n">
        <v>60</v>
      </c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>
        <v>1125.84</v>
      </c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>
        <v>1</v>
      </c>
      <c r="T3389" s="4" t="n"/>
      <c r="U3389" s="5" t="n"/>
      <c r="V3389" s="3" t="n">
        <v>19</v>
      </c>
      <c r="W3389" s="3" t="n">
        <v>10427</v>
      </c>
      <c r="Y3389" s="36" t="n"/>
      <c r="Z3389" s="4" t="n"/>
      <c r="AA3389" s="3" t="n">
        <v>60</v>
      </c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>
        <v>1125.84</v>
      </c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>
        <v>1</v>
      </c>
      <c r="T3390" s="4" t="n"/>
      <c r="U3390" s="5" t="n"/>
      <c r="V3390" s="3" t="n">
        <v>19</v>
      </c>
      <c r="W3390" s="3" t="n">
        <v>10428</v>
      </c>
      <c r="Y3390" s="36" t="n"/>
      <c r="Z3390" s="4" t="n"/>
      <c r="AA3390" s="3" t="n">
        <v>60</v>
      </c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>
        <v>1125.84</v>
      </c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>
        <v>1</v>
      </c>
      <c r="T3391" s="4" t="n"/>
      <c r="U3391" s="5" t="n"/>
      <c r="V3391" s="3" t="n">
        <v>19</v>
      </c>
      <c r="W3391" s="3" t="n">
        <v>10429</v>
      </c>
      <c r="Y3391" s="36" t="n"/>
      <c r="Z3391" s="4" t="n"/>
      <c r="AA3391" s="3" t="n">
        <v>60</v>
      </c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>
        <v>1125.84</v>
      </c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>
        <v>1</v>
      </c>
      <c r="T3392" s="4" t="n"/>
      <c r="U3392" s="5" t="n"/>
      <c r="V3392" s="3" t="n">
        <v>19</v>
      </c>
      <c r="W3392" s="3" t="n">
        <v>10430</v>
      </c>
      <c r="Y3392" s="36" t="n"/>
      <c r="Z3392" s="4" t="n"/>
      <c r="AA3392" s="3" t="n">
        <v>60</v>
      </c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>
        <v>1125.84</v>
      </c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>
        <v>1</v>
      </c>
      <c r="T3393" s="4" t="n"/>
      <c r="U3393" s="5" t="n"/>
      <c r="V3393" s="3" t="n">
        <v>19</v>
      </c>
      <c r="W3393" s="3" t="n">
        <v>10431</v>
      </c>
      <c r="Y3393" s="36" t="n"/>
      <c r="Z3393" s="4" t="n"/>
      <c r="AA3393" s="3" t="n">
        <v>60</v>
      </c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>
        <v>1125.84</v>
      </c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>
        <v>1</v>
      </c>
      <c r="T3394" s="4" t="n"/>
      <c r="U3394" s="5" t="n"/>
      <c r="V3394" s="3" t="n">
        <v>19</v>
      </c>
      <c r="W3394" s="3" t="n">
        <v>10432</v>
      </c>
      <c r="Y3394" s="36" t="n"/>
      <c r="Z3394" s="4" t="n"/>
      <c r="AA3394" s="3" t="n">
        <v>60</v>
      </c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>
        <v>1125.84</v>
      </c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>
        <v>1</v>
      </c>
      <c r="T3395" s="4" t="n"/>
      <c r="U3395" s="5" t="n"/>
      <c r="V3395" s="3" t="n">
        <v>19</v>
      </c>
      <c r="W3395" s="3" t="n">
        <v>10433</v>
      </c>
      <c r="Y3395" s="36" t="n"/>
      <c r="Z3395" s="4" t="n"/>
      <c r="AA3395" s="3" t="n">
        <v>60</v>
      </c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>
        <v>1125.84</v>
      </c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>
        <v>1</v>
      </c>
      <c r="T3396" s="4" t="n"/>
      <c r="U3396" s="5" t="n"/>
      <c r="V3396" s="3" t="n">
        <v>19</v>
      </c>
      <c r="W3396" s="3" t="n">
        <v>10434</v>
      </c>
      <c r="Y3396" s="36" t="n"/>
      <c r="Z3396" s="4" t="n"/>
      <c r="AA3396" s="3" t="n">
        <v>60</v>
      </c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>
        <v>1125.84</v>
      </c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>
        <v>1</v>
      </c>
      <c r="T3397" s="4" t="n"/>
      <c r="U3397" s="5" t="n"/>
      <c r="V3397" s="3" t="n">
        <v>19</v>
      </c>
      <c r="W3397" s="3" t="n">
        <v>10435</v>
      </c>
      <c r="Y3397" s="36" t="n"/>
      <c r="Z3397" s="4" t="n"/>
      <c r="AA3397" s="3" t="n">
        <v>60</v>
      </c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>
        <v>1125.84</v>
      </c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>
        <v>1</v>
      </c>
      <c r="T3398" s="4" t="n"/>
      <c r="U3398" s="5" t="n"/>
      <c r="V3398" s="3" t="n">
        <v>19</v>
      </c>
      <c r="W3398" s="3" t="n">
        <v>10436</v>
      </c>
      <c r="Y3398" s="36" t="n"/>
      <c r="Z3398" s="4" t="n"/>
      <c r="AA3398" s="3" t="n">
        <v>60</v>
      </c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>
        <v>1125.84</v>
      </c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>
        <v>1</v>
      </c>
      <c r="T3399" s="4" t="n"/>
      <c r="U3399" s="5" t="n"/>
      <c r="V3399" s="3" t="n">
        <v>19</v>
      </c>
      <c r="W3399" s="3" t="n">
        <v>10437</v>
      </c>
      <c r="Y3399" s="36" t="n"/>
      <c r="Z3399" s="4" t="n"/>
      <c r="AA3399" s="3" t="n">
        <v>60</v>
      </c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>
        <v>1125.84</v>
      </c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>
        <v>1</v>
      </c>
      <c r="T3400" s="4" t="n"/>
      <c r="U3400" s="5" t="n"/>
      <c r="V3400" s="3" t="n">
        <v>19</v>
      </c>
      <c r="W3400" s="3" t="n">
        <v>10438</v>
      </c>
      <c r="Y3400" s="36" t="n"/>
      <c r="Z3400" s="4" t="n"/>
      <c r="AA3400" s="3" t="n">
        <v>60</v>
      </c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>
        <v>1125.84</v>
      </c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>
        <v>1</v>
      </c>
      <c r="T3401" s="4" t="n"/>
      <c r="U3401" s="5" t="n"/>
      <c r="V3401" s="3" t="n">
        <v>19</v>
      </c>
      <c r="W3401" s="3" t="n">
        <v>10439</v>
      </c>
      <c r="Y3401" s="36" t="n"/>
      <c r="Z3401" s="4" t="n"/>
      <c r="AA3401" s="3" t="n">
        <v>60</v>
      </c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>
        <v>1125.84</v>
      </c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>
        <v>1</v>
      </c>
      <c r="T3402" s="4" t="n"/>
      <c r="U3402" s="5" t="n"/>
      <c r="V3402" s="3" t="n">
        <v>19</v>
      </c>
      <c r="W3402" s="3" t="n">
        <v>10440</v>
      </c>
      <c r="Y3402" s="36" t="n"/>
      <c r="Z3402" s="4" t="n"/>
      <c r="AA3402" s="3" t="n">
        <v>60</v>
      </c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>
        <v>1125.84</v>
      </c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>
        <v>1</v>
      </c>
      <c r="T3403" s="4" t="n"/>
      <c r="U3403" s="5" t="n"/>
      <c r="V3403" s="3" t="n">
        <v>19</v>
      </c>
      <c r="W3403" s="3" t="n">
        <v>10441</v>
      </c>
      <c r="Y3403" s="36" t="n"/>
      <c r="Z3403" s="4" t="n"/>
      <c r="AA3403" s="3" t="n">
        <v>60</v>
      </c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>
        <v>1125.84</v>
      </c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>
        <v>1</v>
      </c>
      <c r="T3404" s="4" t="n"/>
      <c r="U3404" s="5" t="n"/>
      <c r="V3404" s="3" t="n">
        <v>19</v>
      </c>
      <c r="W3404" s="3" t="n">
        <v>10442</v>
      </c>
      <c r="Y3404" s="36" t="n"/>
      <c r="Z3404" s="4" t="n"/>
      <c r="AA3404" s="3" t="n">
        <v>60</v>
      </c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>
        <v>1125.84</v>
      </c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>
        <v>1</v>
      </c>
      <c r="T3405" s="4" t="n"/>
      <c r="U3405" s="5" t="n"/>
      <c r="V3405" s="3" t="n">
        <v>19</v>
      </c>
      <c r="W3405" s="3" t="n">
        <v>10443</v>
      </c>
      <c r="Y3405" s="36" t="n"/>
      <c r="Z3405" s="4" t="n"/>
      <c r="AA3405" s="3" t="n">
        <v>60</v>
      </c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>
        <v>1125.84</v>
      </c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>
        <v>1</v>
      </c>
      <c r="T3406" s="4" t="n"/>
      <c r="U3406" s="5" t="n"/>
      <c r="V3406" s="3" t="n">
        <v>19</v>
      </c>
      <c r="W3406" s="3" t="n">
        <v>10444</v>
      </c>
      <c r="Y3406" s="36" t="n"/>
      <c r="Z3406" s="4" t="n"/>
      <c r="AA3406" s="3" t="n">
        <v>60</v>
      </c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>
        <v>1125.84</v>
      </c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>
        <v>1</v>
      </c>
      <c r="T3407" s="4" t="n"/>
      <c r="U3407" s="5" t="n"/>
      <c r="V3407" s="3" t="n">
        <v>19</v>
      </c>
      <c r="W3407" s="3" t="n">
        <v>10445</v>
      </c>
      <c r="Y3407" s="36" t="n"/>
      <c r="Z3407" s="4" t="n"/>
      <c r="AA3407" s="3" t="n">
        <v>60</v>
      </c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>
        <v>1125.84</v>
      </c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>
        <v>1</v>
      </c>
      <c r="T3408" s="4" t="n"/>
      <c r="U3408" s="5" t="n"/>
      <c r="V3408" s="3" t="n">
        <v>19</v>
      </c>
      <c r="W3408" s="3" t="n">
        <v>10446</v>
      </c>
      <c r="Y3408" s="36" t="n"/>
      <c r="Z3408" s="4" t="n"/>
      <c r="AA3408" s="3" t="n">
        <v>60</v>
      </c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>
        <v>1125.84</v>
      </c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>
        <v>1</v>
      </c>
      <c r="T3409" s="4" t="n"/>
      <c r="U3409" s="5" t="n"/>
      <c r="V3409" s="3" t="n">
        <v>19</v>
      </c>
      <c r="W3409" s="3" t="n">
        <v>10447</v>
      </c>
      <c r="Y3409" s="36" t="n"/>
      <c r="Z3409" s="4" t="n"/>
      <c r="AA3409" s="3" t="n">
        <v>60</v>
      </c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>
        <v>1125.84</v>
      </c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>
        <v>1</v>
      </c>
      <c r="T3410" s="4" t="n"/>
      <c r="U3410" s="5" t="n"/>
      <c r="V3410" s="3" t="n">
        <v>19</v>
      </c>
      <c r="W3410" s="3" t="n">
        <v>10448</v>
      </c>
      <c r="Y3410" s="36" t="n"/>
      <c r="Z3410" s="4" t="n"/>
      <c r="AA3410" s="3" t="n">
        <v>60</v>
      </c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>
        <v>1125.84</v>
      </c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>
        <v>1</v>
      </c>
      <c r="T3411" s="4" t="n"/>
      <c r="U3411" s="5" t="n"/>
      <c r="V3411" s="3" t="n">
        <v>19</v>
      </c>
      <c r="W3411" s="3" t="n">
        <v>10449</v>
      </c>
      <c r="Y3411" s="36" t="n"/>
      <c r="Z3411" s="4" t="n"/>
      <c r="AA3411" s="3" t="n">
        <v>60</v>
      </c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>
        <v>1125.84</v>
      </c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>
        <v>1</v>
      </c>
      <c r="T3412" s="4" t="n"/>
      <c r="U3412" s="5" t="n"/>
      <c r="V3412" s="3" t="n">
        <v>19</v>
      </c>
      <c r="W3412" s="3" t="n">
        <v>10450</v>
      </c>
      <c r="Y3412" s="36" t="n"/>
      <c r="Z3412" s="4" t="n"/>
      <c r="AA3412" s="3" t="n">
        <v>60</v>
      </c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>
        <v>1125.84</v>
      </c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>
        <v>1</v>
      </c>
      <c r="T3413" s="4" t="n"/>
      <c r="U3413" s="5" t="n"/>
      <c r="V3413" s="3" t="n">
        <v>19</v>
      </c>
      <c r="W3413" s="3" t="n">
        <v>10451</v>
      </c>
      <c r="Y3413" s="36" t="n"/>
      <c r="Z3413" s="4" t="n"/>
      <c r="AA3413" s="3" t="n">
        <v>60</v>
      </c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>
        <v>1125.84</v>
      </c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>
        <v>1</v>
      </c>
      <c r="T3414" s="4" t="n"/>
      <c r="U3414" s="5" t="n"/>
      <c r="V3414" s="3" t="n">
        <v>19</v>
      </c>
      <c r="W3414" s="3" t="n">
        <v>10452</v>
      </c>
      <c r="Y3414" s="36" t="n"/>
      <c r="Z3414" s="4" t="n"/>
      <c r="AA3414" s="3" t="n">
        <v>60</v>
      </c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>
        <v>1125.84</v>
      </c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>
        <v>1</v>
      </c>
      <c r="T3415" s="4" t="n"/>
      <c r="U3415" s="5" t="n"/>
      <c r="V3415" s="3" t="n">
        <v>19</v>
      </c>
      <c r="W3415" s="3" t="n">
        <v>10453</v>
      </c>
      <c r="Y3415" s="36" t="n"/>
      <c r="Z3415" s="4" t="n"/>
      <c r="AA3415" s="3" t="n">
        <v>60</v>
      </c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>
        <v>1125.84</v>
      </c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>
        <v>1</v>
      </c>
      <c r="T3416" s="4" t="n"/>
      <c r="U3416" s="5" t="n"/>
      <c r="V3416" s="3" t="n">
        <v>19</v>
      </c>
      <c r="W3416" s="3" t="n">
        <v>10454</v>
      </c>
      <c r="Y3416" s="36" t="n"/>
      <c r="Z3416" s="4" t="n"/>
      <c r="AA3416" s="3" t="n">
        <v>60</v>
      </c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>
        <v>1125.84</v>
      </c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>
        <v>1</v>
      </c>
      <c r="T3417" s="4" t="n"/>
      <c r="U3417" s="5" t="n"/>
      <c r="V3417" s="3" t="n">
        <v>19</v>
      </c>
      <c r="W3417" s="3" t="n">
        <v>10455</v>
      </c>
      <c r="Y3417" s="36" t="n"/>
      <c r="Z3417" s="4" t="n"/>
      <c r="AA3417" s="3" t="n">
        <v>60</v>
      </c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>
        <v>1125.84</v>
      </c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>
        <v>1</v>
      </c>
      <c r="T3418" s="4" t="n"/>
      <c r="U3418" s="5" t="n"/>
      <c r="V3418" s="3" t="n">
        <v>19</v>
      </c>
      <c r="W3418" s="3" t="n">
        <v>10456</v>
      </c>
      <c r="Y3418" s="36" t="n"/>
      <c r="Z3418" s="4" t="n"/>
      <c r="AA3418" s="3" t="n">
        <v>60</v>
      </c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>
        <v>1125.84</v>
      </c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>
        <v>1</v>
      </c>
      <c r="T3419" s="4" t="n"/>
      <c r="U3419" s="5" t="n"/>
      <c r="V3419" s="3" t="n">
        <v>19</v>
      </c>
      <c r="W3419" s="3" t="n">
        <v>10457</v>
      </c>
      <c r="Y3419" s="36" t="n"/>
      <c r="Z3419" s="4" t="n"/>
      <c r="AA3419" s="3" t="n">
        <v>60</v>
      </c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>
        <v>1125.84</v>
      </c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>
        <v>1</v>
      </c>
      <c r="T3420" s="4" t="n"/>
      <c r="U3420" s="5" t="n"/>
      <c r="V3420" s="3" t="n">
        <v>19</v>
      </c>
      <c r="W3420" s="3" t="n">
        <v>10458</v>
      </c>
      <c r="Y3420" s="36" t="n"/>
      <c r="Z3420" s="4" t="n"/>
      <c r="AA3420" s="3" t="n">
        <v>60</v>
      </c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>
        <v>1125.84</v>
      </c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>
        <v>1</v>
      </c>
      <c r="T3421" s="4" t="n"/>
      <c r="U3421" s="5" t="n"/>
      <c r="V3421" s="3" t="n">
        <v>19</v>
      </c>
      <c r="W3421" s="3" t="n">
        <v>10459</v>
      </c>
      <c r="Y3421" s="36" t="n"/>
      <c r="Z3421" s="4" t="n"/>
      <c r="AA3421" s="3" t="n">
        <v>60</v>
      </c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>
        <v>1125.84</v>
      </c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>
        <v>1</v>
      </c>
      <c r="T3422" s="4" t="n"/>
      <c r="U3422" s="5" t="n"/>
      <c r="V3422" s="3" t="n">
        <v>19</v>
      </c>
      <c r="W3422" s="3" t="n">
        <v>10460</v>
      </c>
      <c r="Y3422" s="36" t="n"/>
      <c r="Z3422" s="4" t="n"/>
      <c r="AA3422" s="3" t="n">
        <v>60</v>
      </c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>
        <v>1125.84</v>
      </c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>
        <v>1</v>
      </c>
      <c r="T3423" s="4" t="n"/>
      <c r="U3423" s="5" t="n"/>
      <c r="V3423" s="3" t="n">
        <v>19</v>
      </c>
      <c r="W3423" s="3" t="n">
        <v>10461</v>
      </c>
      <c r="Y3423" s="36" t="n"/>
      <c r="Z3423" s="4" t="n"/>
      <c r="AA3423" s="3" t="n">
        <v>60</v>
      </c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>
        <v>1125.84</v>
      </c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>
        <v>1</v>
      </c>
      <c r="T3424" s="4" t="n"/>
      <c r="U3424" s="5" t="n"/>
      <c r="V3424" s="3" t="n">
        <v>19</v>
      </c>
      <c r="W3424" s="3" t="n">
        <v>10462</v>
      </c>
      <c r="Y3424" s="36" t="n"/>
      <c r="Z3424" s="4" t="n"/>
      <c r="AA3424" s="3" t="n">
        <v>60</v>
      </c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>
        <v>1125.84</v>
      </c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>
        <v>1</v>
      </c>
      <c r="T3425" s="4" t="n"/>
      <c r="U3425" s="5" t="n"/>
      <c r="V3425" s="3" t="n">
        <v>19</v>
      </c>
      <c r="W3425" s="3" t="n">
        <v>10463</v>
      </c>
      <c r="Y3425" s="36" t="n"/>
      <c r="Z3425" s="4" t="n"/>
      <c r="AA3425" s="3" t="n">
        <v>60</v>
      </c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>
        <v>1125.84</v>
      </c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>
        <v>1</v>
      </c>
      <c r="T3426" s="4" t="n"/>
      <c r="U3426" s="5" t="n"/>
      <c r="V3426" s="3" t="n">
        <v>19</v>
      </c>
      <c r="W3426" s="3" t="n">
        <v>10464</v>
      </c>
      <c r="Y3426" s="36" t="n"/>
      <c r="Z3426" s="4" t="n"/>
      <c r="AA3426" s="3" t="n">
        <v>60</v>
      </c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>
        <v>1125.84</v>
      </c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>
        <v>1</v>
      </c>
      <c r="T3427" s="4" t="n"/>
      <c r="U3427" s="5" t="n"/>
      <c r="V3427" s="3" t="n">
        <v>19</v>
      </c>
      <c r="W3427" s="3" t="n">
        <v>10465</v>
      </c>
      <c r="Y3427" s="36" t="n"/>
      <c r="Z3427" s="4" t="n"/>
      <c r="AA3427" s="3" t="n">
        <v>60</v>
      </c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>
        <v>1125.84</v>
      </c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>
        <v>1</v>
      </c>
      <c r="T3428" s="4" t="n"/>
      <c r="U3428" s="5" t="n"/>
      <c r="V3428" s="3" t="n">
        <v>19</v>
      </c>
      <c r="W3428" s="3" t="n">
        <v>10466</v>
      </c>
      <c r="Y3428" s="36" t="n"/>
      <c r="Z3428" s="4" t="n"/>
      <c r="AA3428" s="3" t="n">
        <v>60</v>
      </c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>
        <v>1125.84</v>
      </c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>
        <v>1</v>
      </c>
      <c r="T3429" s="4" t="n"/>
      <c r="U3429" s="5" t="n"/>
      <c r="V3429" s="3" t="n">
        <v>19</v>
      </c>
      <c r="W3429" s="3" t="n">
        <v>10467</v>
      </c>
      <c r="Y3429" s="36" t="n"/>
      <c r="Z3429" s="4" t="n"/>
      <c r="AA3429" s="3" t="n">
        <v>60</v>
      </c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>
        <v>1125.84</v>
      </c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>
        <v>1</v>
      </c>
      <c r="T3430" s="4" t="n"/>
      <c r="U3430" s="5" t="n"/>
      <c r="V3430" s="3" t="n">
        <v>19</v>
      </c>
      <c r="W3430" s="3" t="n">
        <v>10468</v>
      </c>
      <c r="Y3430" s="36" t="n"/>
      <c r="Z3430" s="4" t="n"/>
      <c r="AA3430" s="3" t="n">
        <v>60</v>
      </c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>
        <v>1125.84</v>
      </c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>
        <v>1</v>
      </c>
      <c r="T3431" s="4" t="n"/>
      <c r="U3431" s="5" t="n"/>
      <c r="V3431" s="3" t="n">
        <v>19</v>
      </c>
      <c r="W3431" s="3" t="n">
        <v>10469</v>
      </c>
      <c r="Y3431" s="36" t="n"/>
      <c r="Z3431" s="4" t="n"/>
      <c r="AA3431" s="3" t="n">
        <v>60</v>
      </c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>
        <v>1125.84</v>
      </c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>
        <v>1</v>
      </c>
      <c r="T3432" s="4" t="n"/>
      <c r="U3432" s="5" t="n"/>
      <c r="V3432" s="3" t="n">
        <v>19</v>
      </c>
      <c r="W3432" s="3" t="n">
        <v>10470</v>
      </c>
      <c r="Y3432" s="36" t="n"/>
      <c r="Z3432" s="4" t="n"/>
      <c r="AA3432" s="3" t="n">
        <v>60</v>
      </c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>
        <v>1125.84</v>
      </c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>
        <v>1</v>
      </c>
      <c r="T3433" s="4" t="n"/>
      <c r="U3433" s="5" t="n"/>
      <c r="V3433" s="3" t="n">
        <v>19</v>
      </c>
      <c r="W3433" s="3" t="n">
        <v>10471</v>
      </c>
      <c r="Y3433" s="36" t="n"/>
      <c r="Z3433" s="4" t="n"/>
      <c r="AA3433" s="3" t="n">
        <v>60</v>
      </c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>
        <v>1125.84</v>
      </c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>
        <v>1</v>
      </c>
      <c r="T3434" s="4" t="n"/>
      <c r="U3434" s="5" t="n"/>
      <c r="V3434" s="3" t="n">
        <v>19</v>
      </c>
      <c r="W3434" s="3" t="n">
        <v>10472</v>
      </c>
      <c r="Y3434" s="36" t="n"/>
      <c r="Z3434" s="4" t="n"/>
      <c r="AA3434" s="3" t="n">
        <v>60</v>
      </c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>
        <v>1125.84</v>
      </c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>
        <v>1</v>
      </c>
      <c r="T3435" s="4" t="n"/>
      <c r="U3435" s="5" t="n"/>
      <c r="V3435" s="3" t="n">
        <v>19</v>
      </c>
      <c r="W3435" s="3" t="n">
        <v>10473</v>
      </c>
      <c r="Y3435" s="36" t="n"/>
      <c r="Z3435" s="4" t="n"/>
      <c r="AA3435" s="3" t="n">
        <v>60</v>
      </c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>
        <v>1125.84</v>
      </c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>
        <v>1</v>
      </c>
      <c r="T3436" s="4" t="n"/>
      <c r="U3436" s="5" t="n"/>
      <c r="V3436" s="3" t="n">
        <v>19</v>
      </c>
      <c r="W3436" s="3" t="n">
        <v>10474</v>
      </c>
      <c r="Y3436" s="36" t="n"/>
      <c r="Z3436" s="4" t="n"/>
      <c r="AA3436" s="3" t="n">
        <v>60</v>
      </c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>
        <v>1125.84</v>
      </c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>
        <v>1</v>
      </c>
      <c r="T3437" s="4" t="n"/>
      <c r="U3437" s="5" t="n"/>
      <c r="V3437" s="3" t="n">
        <v>19</v>
      </c>
      <c r="W3437" s="3" t="n">
        <v>10475</v>
      </c>
      <c r="Y3437" s="36" t="n"/>
      <c r="Z3437" s="4" t="n"/>
      <c r="AA3437" s="3" t="n">
        <v>60</v>
      </c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>
        <v>1125.84</v>
      </c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>
        <v>1</v>
      </c>
      <c r="T3438" s="4" t="n"/>
      <c r="U3438" s="5" t="n"/>
      <c r="V3438" s="3" t="n">
        <v>19</v>
      </c>
      <c r="W3438" s="3" t="n">
        <v>10476</v>
      </c>
      <c r="Y3438" s="36" t="n"/>
      <c r="Z3438" s="4" t="n"/>
      <c r="AA3438" s="3" t="n">
        <v>60</v>
      </c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>
        <v>1125.84</v>
      </c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>
        <v>1</v>
      </c>
      <c r="T3439" s="4" t="n"/>
      <c r="U3439" s="5" t="n"/>
      <c r="V3439" s="3" t="n">
        <v>19</v>
      </c>
      <c r="W3439" s="3" t="n">
        <v>10477</v>
      </c>
      <c r="Y3439" s="36" t="n"/>
      <c r="Z3439" s="4" t="n"/>
      <c r="AA3439" s="3" t="n">
        <v>60</v>
      </c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>
        <v>1125.84</v>
      </c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>
        <v>1</v>
      </c>
      <c r="T3440" s="4" t="n"/>
      <c r="U3440" s="5" t="n"/>
      <c r="V3440" s="3" t="n">
        <v>19</v>
      </c>
      <c r="W3440" s="3" t="n">
        <v>10478</v>
      </c>
      <c r="Y3440" s="36" t="n"/>
      <c r="Z3440" s="4" t="n"/>
      <c r="AA3440" s="3" t="n">
        <v>60</v>
      </c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>
        <v>1125.84</v>
      </c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>
        <v>1</v>
      </c>
      <c r="T3441" s="4" t="n"/>
      <c r="U3441" s="5" t="n"/>
      <c r="V3441" s="3" t="n">
        <v>19</v>
      </c>
      <c r="W3441" s="3" t="n">
        <v>10479</v>
      </c>
      <c r="Y3441" s="36" t="n"/>
      <c r="Z3441" s="4" t="n"/>
      <c r="AA3441" s="3" t="n">
        <v>60</v>
      </c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>
        <v>1125.84</v>
      </c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>
        <v>1</v>
      </c>
      <c r="T3442" s="4" t="n"/>
      <c r="U3442" s="5" t="n"/>
      <c r="V3442" s="3" t="n">
        <v>19</v>
      </c>
      <c r="W3442" s="3" t="n">
        <v>10480</v>
      </c>
      <c r="Y3442" s="36" t="n"/>
      <c r="Z3442" s="4" t="n"/>
      <c r="AA3442" s="3" t="n">
        <v>60</v>
      </c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>
        <v>1125.84</v>
      </c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>
        <v>1</v>
      </c>
      <c r="T3443" s="4" t="n"/>
      <c r="U3443" s="5" t="n"/>
      <c r="V3443" s="3" t="n">
        <v>19</v>
      </c>
      <c r="W3443" s="3" t="n">
        <v>10481</v>
      </c>
      <c r="Y3443" s="36" t="n"/>
      <c r="Z3443" s="4" t="n"/>
      <c r="AA3443" s="3" t="n">
        <v>60</v>
      </c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>
        <v>1125.84</v>
      </c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>
        <v>1</v>
      </c>
      <c r="T3444" s="4" t="n"/>
      <c r="U3444" s="5" t="n"/>
      <c r="V3444" s="3" t="n">
        <v>19</v>
      </c>
      <c r="W3444" s="3" t="n">
        <v>10482</v>
      </c>
      <c r="Y3444" s="36" t="n"/>
      <c r="Z3444" s="4" t="n"/>
      <c r="AA3444" s="3" t="n">
        <v>40</v>
      </c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>
        <v>1125.84</v>
      </c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>
        <v>1</v>
      </c>
      <c r="T3445" s="4" t="n"/>
      <c r="U3445" s="5" t="n"/>
      <c r="V3445" s="3" t="n">
        <v>19</v>
      </c>
      <c r="W3445" s="3" t="n">
        <v>10483</v>
      </c>
      <c r="Y3445" s="36" t="n"/>
      <c r="Z3445" s="4" t="n"/>
      <c r="AA3445" s="3" t="n">
        <v>60</v>
      </c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>
        <v>1125.84</v>
      </c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>
        <v>1</v>
      </c>
      <c r="T3446" s="4" t="n"/>
      <c r="U3446" s="5" t="n"/>
      <c r="V3446" s="3" t="n">
        <v>19</v>
      </c>
      <c r="W3446" s="3" t="n">
        <v>10484</v>
      </c>
      <c r="Y3446" s="36" t="n"/>
      <c r="Z3446" s="4" t="n"/>
      <c r="AA3446" s="3" t="n">
        <v>60</v>
      </c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>
        <v>1125.84</v>
      </c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>
        <v>1</v>
      </c>
      <c r="T3447" s="4" t="n"/>
      <c r="U3447" s="5" t="n"/>
      <c r="V3447" s="3" t="n">
        <v>19</v>
      </c>
      <c r="W3447" s="3" t="n">
        <v>10485</v>
      </c>
      <c r="Y3447" s="36" t="n"/>
      <c r="Z3447" s="4" t="n"/>
      <c r="AA3447" s="3" t="n">
        <v>60</v>
      </c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>
        <v>1125.84</v>
      </c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>
        <v>1</v>
      </c>
      <c r="T3448" s="4" t="n"/>
      <c r="U3448" s="5" t="n"/>
      <c r="V3448" s="3" t="n">
        <v>19</v>
      </c>
      <c r="W3448" s="3" t="n">
        <v>10486</v>
      </c>
      <c r="Y3448" s="36" t="n"/>
      <c r="Z3448" s="4" t="n"/>
      <c r="AA3448" s="3" t="n">
        <v>60</v>
      </c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>
        <v>1125.84</v>
      </c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>
        <v>1</v>
      </c>
      <c r="T3449" s="4" t="n"/>
      <c r="U3449" s="5" t="n"/>
      <c r="V3449" s="3" t="n">
        <v>19</v>
      </c>
      <c r="W3449" s="3" t="n">
        <v>10487</v>
      </c>
      <c r="Y3449" s="36" t="n"/>
      <c r="Z3449" s="4" t="n"/>
      <c r="AA3449" s="3" t="n">
        <v>60</v>
      </c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>
        <v>1125.84</v>
      </c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>
        <v>1</v>
      </c>
      <c r="T3450" s="4" t="n"/>
      <c r="U3450" s="5" t="n"/>
      <c r="V3450" s="3" t="n">
        <v>19</v>
      </c>
      <c r="W3450" s="3" t="n">
        <v>10488</v>
      </c>
      <c r="Y3450" s="36" t="n"/>
      <c r="Z3450" s="4" t="n"/>
      <c r="AA3450" s="3" t="n">
        <v>60</v>
      </c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>
        <v>1125.84</v>
      </c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>
        <v>1</v>
      </c>
      <c r="T3451" s="4" t="n"/>
      <c r="U3451" s="5" t="n"/>
      <c r="V3451" s="3" t="n">
        <v>19</v>
      </c>
      <c r="W3451" s="3" t="n">
        <v>10489</v>
      </c>
      <c r="Y3451" s="36" t="n"/>
      <c r="Z3451" s="4" t="n"/>
      <c r="AA3451" s="3" t="n">
        <v>60</v>
      </c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>
        <v>1125.84</v>
      </c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>
        <v>1</v>
      </c>
      <c r="T3452" s="4" t="n"/>
      <c r="U3452" s="5" t="n"/>
      <c r="V3452" s="3" t="n">
        <v>19</v>
      </c>
      <c r="W3452" s="3" t="n">
        <v>10490</v>
      </c>
      <c r="Y3452" s="36" t="n"/>
      <c r="Z3452" s="4" t="n"/>
      <c r="AA3452" s="3" t="n">
        <v>60</v>
      </c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>
        <v>1125.84</v>
      </c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>
        <v>1</v>
      </c>
      <c r="T3453" s="4" t="n"/>
      <c r="U3453" s="5" t="n"/>
      <c r="V3453" s="3" t="n">
        <v>19</v>
      </c>
      <c r="W3453" s="3" t="n">
        <v>10491</v>
      </c>
      <c r="Y3453" s="36" t="n"/>
      <c r="Z3453" s="4" t="n"/>
      <c r="AA3453" s="3" t="n">
        <v>60</v>
      </c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>
        <v>1125.84</v>
      </c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>
        <v>1</v>
      </c>
      <c r="T3454" s="4" t="n"/>
      <c r="U3454" s="5" t="n"/>
      <c r="V3454" s="3" t="n">
        <v>19</v>
      </c>
      <c r="W3454" s="3" t="n">
        <v>10492</v>
      </c>
      <c r="Y3454" s="36" t="n"/>
      <c r="Z3454" s="4" t="n"/>
      <c r="AA3454" s="3" t="n">
        <v>60</v>
      </c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>
        <v>1125.84</v>
      </c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>
        <v>1</v>
      </c>
      <c r="T3455" s="4" t="n"/>
      <c r="U3455" s="5" t="n"/>
      <c r="V3455" s="3" t="n">
        <v>19</v>
      </c>
      <c r="W3455" s="3" t="n">
        <v>10493</v>
      </c>
      <c r="Y3455" s="36" t="n"/>
      <c r="Z3455" s="4" t="n"/>
      <c r="AA3455" s="3" t="n">
        <v>60</v>
      </c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>
        <v>1125.84</v>
      </c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>
        <v>1</v>
      </c>
      <c r="T3456" s="4" t="n"/>
      <c r="U3456" s="5" t="n"/>
      <c r="V3456" s="3" t="n">
        <v>19</v>
      </c>
      <c r="W3456" s="3" t="n">
        <v>10494</v>
      </c>
      <c r="Y3456" s="36" t="n"/>
      <c r="Z3456" s="4" t="n"/>
      <c r="AA3456" s="3" t="n">
        <v>60</v>
      </c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>
        <v>1125.84</v>
      </c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>
        <v>1</v>
      </c>
      <c r="T3457" s="4" t="n"/>
      <c r="U3457" s="5" t="n"/>
      <c r="V3457" s="3" t="n">
        <v>19</v>
      </c>
      <c r="W3457" s="3" t="n">
        <v>10495</v>
      </c>
      <c r="Y3457" s="36" t="n"/>
      <c r="Z3457" s="4" t="n"/>
      <c r="AA3457" s="3" t="n">
        <v>60</v>
      </c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>
        <v>1125.84</v>
      </c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>
        <v>1</v>
      </c>
      <c r="T3458" s="4" t="n"/>
      <c r="U3458" s="5" t="n"/>
      <c r="V3458" s="3" t="n">
        <v>19</v>
      </c>
      <c r="W3458" s="3" t="n">
        <v>10496</v>
      </c>
      <c r="Y3458" s="36" t="n"/>
      <c r="Z3458" s="4" t="n"/>
      <c r="AA3458" s="3" t="n">
        <v>60</v>
      </c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>
        <v>1125.84</v>
      </c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>
        <v>1</v>
      </c>
      <c r="T3459" s="4" t="n"/>
      <c r="U3459" s="5" t="n"/>
      <c r="V3459" s="3" t="n">
        <v>19</v>
      </c>
      <c r="W3459" s="3" t="n">
        <v>10497</v>
      </c>
      <c r="Y3459" s="36" t="n"/>
      <c r="Z3459" s="4" t="n"/>
      <c r="AA3459" s="3" t="n">
        <v>60</v>
      </c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>
        <v>1125.84</v>
      </c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>
        <v>1</v>
      </c>
      <c r="T3460" s="4" t="n"/>
      <c r="U3460" s="5" t="n"/>
      <c r="V3460" s="3" t="n">
        <v>19</v>
      </c>
      <c r="W3460" s="3" t="n">
        <v>10498</v>
      </c>
      <c r="Y3460" s="36" t="n"/>
      <c r="Z3460" s="4" t="n"/>
      <c r="AA3460" s="3" t="n">
        <v>60</v>
      </c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>
        <v>1125.84</v>
      </c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>
        <v>1</v>
      </c>
      <c r="T3461" s="4" t="n"/>
      <c r="U3461" s="5" t="n"/>
      <c r="V3461" s="3" t="n">
        <v>19</v>
      </c>
      <c r="W3461" s="3" t="n">
        <v>10499</v>
      </c>
      <c r="Y3461" s="36" t="n"/>
      <c r="Z3461" s="4" t="n"/>
      <c r="AA3461" s="3" t="n">
        <v>60</v>
      </c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>
        <v>1125.84</v>
      </c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>
        <v>1</v>
      </c>
      <c r="T3462" s="4" t="n"/>
      <c r="U3462" s="5" t="n"/>
      <c r="V3462" s="3" t="n">
        <v>19</v>
      </c>
      <c r="W3462" s="3" t="n">
        <v>10500</v>
      </c>
      <c r="Y3462" s="36" t="n"/>
      <c r="Z3462" s="4" t="n"/>
      <c r="AA3462" s="3" t="n">
        <v>60</v>
      </c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>
        <v>1125.84</v>
      </c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>
        <v>1</v>
      </c>
      <c r="T3463" s="4" t="n"/>
      <c r="U3463" s="5" t="n"/>
      <c r="V3463" s="3" t="n">
        <v>19</v>
      </c>
      <c r="W3463" s="3" t="n">
        <v>10501</v>
      </c>
      <c r="Y3463" s="36" t="n"/>
      <c r="Z3463" s="4" t="n"/>
      <c r="AA3463" s="3" t="n">
        <v>60</v>
      </c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>
        <v>1125.84</v>
      </c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>
        <v>1</v>
      </c>
      <c r="T3464" s="4" t="n"/>
      <c r="U3464" s="5" t="n"/>
      <c r="V3464" s="3" t="n">
        <v>19</v>
      </c>
      <c r="W3464" s="3" t="n">
        <v>10502</v>
      </c>
      <c r="Y3464" s="36" t="n"/>
      <c r="Z3464" s="4" t="n"/>
      <c r="AA3464" s="3" t="n">
        <v>60</v>
      </c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>
        <v>1125.84</v>
      </c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>
        <v>1</v>
      </c>
      <c r="T3465" s="4" t="n"/>
      <c r="U3465" s="5" t="n"/>
      <c r="V3465" s="3" t="n">
        <v>19</v>
      </c>
      <c r="W3465" s="3" t="n">
        <v>10503</v>
      </c>
      <c r="Y3465" s="36" t="n"/>
      <c r="Z3465" s="4" t="n"/>
      <c r="AA3465" s="3" t="n">
        <v>60</v>
      </c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>
        <v>1125.84</v>
      </c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>
        <v>1</v>
      </c>
      <c r="T3466" s="4" t="n"/>
      <c r="U3466" s="5" t="n"/>
      <c r="V3466" s="3" t="n">
        <v>19</v>
      </c>
      <c r="W3466" s="3" t="n">
        <v>10504</v>
      </c>
      <c r="Y3466" s="36" t="n"/>
      <c r="Z3466" s="4" t="n"/>
      <c r="AA3466" s="3" t="n">
        <v>60</v>
      </c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>
        <v>1125.84</v>
      </c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>
        <v>1</v>
      </c>
      <c r="T3467" s="4" t="n"/>
      <c r="U3467" s="5" t="n"/>
      <c r="V3467" s="3" t="n">
        <v>19</v>
      </c>
      <c r="W3467" s="3" t="n">
        <v>10505</v>
      </c>
      <c r="Y3467" s="36" t="n"/>
      <c r="Z3467" s="4" t="n"/>
      <c r="AA3467" s="3" t="n">
        <v>60</v>
      </c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>
        <v>1125.84</v>
      </c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>
        <v>1</v>
      </c>
      <c r="T3468" s="4" t="n"/>
      <c r="U3468" s="5" t="n"/>
      <c r="V3468" s="3" t="n">
        <v>19</v>
      </c>
      <c r="W3468" s="3" t="n">
        <v>10506</v>
      </c>
      <c r="Y3468" s="36" t="n"/>
      <c r="Z3468" s="4" t="n"/>
      <c r="AA3468" s="3" t="n">
        <v>60</v>
      </c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>
        <v>1125.84</v>
      </c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>
        <v>1</v>
      </c>
      <c r="T3469" s="4" t="n"/>
      <c r="U3469" s="5" t="n"/>
      <c r="V3469" s="3" t="n">
        <v>19</v>
      </c>
      <c r="W3469" s="3" t="n">
        <v>10507</v>
      </c>
      <c r="Y3469" s="36" t="n"/>
      <c r="Z3469" s="4" t="n"/>
      <c r="AA3469" s="3" t="n">
        <v>60</v>
      </c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>
        <v>1125.84</v>
      </c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>
        <v>1</v>
      </c>
      <c r="T3470" s="4" t="n"/>
      <c r="U3470" s="5" t="n"/>
      <c r="V3470" s="3" t="n">
        <v>19</v>
      </c>
      <c r="W3470" s="3" t="n">
        <v>10508</v>
      </c>
      <c r="Y3470" s="36" t="n"/>
      <c r="Z3470" s="4" t="n"/>
      <c r="AA3470" s="3" t="n">
        <v>60</v>
      </c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>
        <v>1125.84</v>
      </c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>
        <v>1</v>
      </c>
      <c r="T3471" s="4" t="n"/>
      <c r="U3471" s="5" t="n"/>
      <c r="V3471" s="3" t="n">
        <v>19</v>
      </c>
      <c r="W3471" s="3" t="n">
        <v>10509</v>
      </c>
      <c r="Y3471" s="36" t="n"/>
      <c r="Z3471" s="4" t="n"/>
      <c r="AA3471" s="3" t="n">
        <v>60</v>
      </c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>
        <v>1125.84</v>
      </c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>
        <v>1</v>
      </c>
      <c r="T3472" s="4" t="n"/>
      <c r="U3472" s="5" t="n"/>
      <c r="V3472" s="3" t="n">
        <v>19</v>
      </c>
      <c r="W3472" s="3" t="n">
        <v>10510</v>
      </c>
      <c r="Y3472" s="36" t="n"/>
      <c r="Z3472" s="4" t="n"/>
      <c r="AA3472" s="3" t="n">
        <v>60</v>
      </c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>
        <v>1125.84</v>
      </c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>
        <v>1</v>
      </c>
      <c r="T3473" s="4" t="n"/>
      <c r="U3473" s="5" t="n"/>
      <c r="V3473" s="3" t="n">
        <v>19</v>
      </c>
      <c r="W3473" s="3" t="n">
        <v>10511</v>
      </c>
      <c r="Y3473" s="36" t="n"/>
      <c r="Z3473" s="4" t="n"/>
      <c r="AA3473" s="3" t="n">
        <v>60</v>
      </c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>
        <v>1125.84</v>
      </c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>
        <v>1</v>
      </c>
      <c r="T3474" s="4" t="n"/>
      <c r="U3474" s="5" t="n"/>
      <c r="V3474" s="3" t="n">
        <v>19</v>
      </c>
      <c r="W3474" s="3" t="n">
        <v>10512</v>
      </c>
      <c r="Y3474" s="36" t="n"/>
      <c r="Z3474" s="4" t="n"/>
      <c r="AA3474" s="3" t="n">
        <v>60</v>
      </c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>
        <v>1125.84</v>
      </c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>
        <v>1</v>
      </c>
      <c r="T3475" s="4" t="n"/>
      <c r="U3475" s="5" t="n"/>
      <c r="V3475" s="3" t="n">
        <v>19</v>
      </c>
      <c r="W3475" s="3" t="n">
        <v>10513</v>
      </c>
      <c r="Y3475" s="36" t="n"/>
      <c r="Z3475" s="4" t="n"/>
      <c r="AA3475" s="3" t="n">
        <v>60</v>
      </c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>
        <v>1125.84</v>
      </c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>
        <v>1</v>
      </c>
      <c r="T3476" s="4" t="n"/>
      <c r="U3476" s="5" t="n"/>
      <c r="V3476" s="3" t="n">
        <v>19</v>
      </c>
      <c r="W3476" s="3" t="n">
        <v>10514</v>
      </c>
      <c r="Y3476" s="36" t="n"/>
      <c r="Z3476" s="4" t="n"/>
      <c r="AA3476" s="3" t="n">
        <v>60</v>
      </c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>
        <v>1125.84</v>
      </c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>
        <v>1</v>
      </c>
      <c r="T3477" s="4" t="n"/>
      <c r="U3477" s="5" t="n"/>
      <c r="V3477" s="3" t="n">
        <v>19</v>
      </c>
      <c r="W3477" s="3" t="n">
        <v>10515</v>
      </c>
      <c r="Y3477" s="36" t="n"/>
      <c r="Z3477" s="4" t="n"/>
      <c r="AA3477" s="3" t="n">
        <v>60</v>
      </c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>
        <v>1125.84</v>
      </c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>
        <v>1</v>
      </c>
      <c r="T3478" s="4" t="n"/>
      <c r="U3478" s="5" t="n"/>
      <c r="V3478" s="3" t="n">
        <v>19</v>
      </c>
      <c r="W3478" s="3" t="n">
        <v>10516</v>
      </c>
      <c r="Y3478" s="36" t="n"/>
      <c r="Z3478" s="4" t="n"/>
      <c r="AA3478" s="3" t="n">
        <v>60</v>
      </c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>
        <v>1125.84</v>
      </c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>
        <v>1</v>
      </c>
      <c r="T3479" s="4" t="n"/>
      <c r="U3479" s="5" t="n"/>
      <c r="V3479" s="3" t="n">
        <v>19</v>
      </c>
      <c r="W3479" s="3" t="n">
        <v>10517</v>
      </c>
      <c r="Y3479" s="36" t="n"/>
      <c r="Z3479" s="4" t="n"/>
      <c r="AA3479" s="3" t="n">
        <v>60</v>
      </c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>
        <v>1125.84</v>
      </c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>
        <v>1</v>
      </c>
      <c r="T3480" s="4" t="n"/>
      <c r="U3480" s="5" t="n"/>
      <c r="V3480" s="3" t="n">
        <v>19</v>
      </c>
      <c r="W3480" s="3" t="n">
        <v>10518</v>
      </c>
      <c r="Y3480" s="36" t="n"/>
      <c r="Z3480" s="4" t="n"/>
      <c r="AA3480" s="3" t="n">
        <v>60</v>
      </c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>
        <v>1125.84</v>
      </c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>
        <v>1</v>
      </c>
      <c r="T3481" s="4" t="n"/>
      <c r="U3481" s="5" t="n"/>
      <c r="V3481" s="3" t="n">
        <v>19</v>
      </c>
      <c r="W3481" s="3" t="n">
        <v>10519</v>
      </c>
      <c r="Y3481" s="36" t="n"/>
      <c r="Z3481" s="4" t="n"/>
      <c r="AA3481" s="3" t="n">
        <v>60</v>
      </c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>
        <v>1125.84</v>
      </c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>
        <v>1</v>
      </c>
      <c r="T3482" s="4" t="n"/>
      <c r="U3482" s="5" t="n"/>
      <c r="V3482" s="3" t="n">
        <v>19</v>
      </c>
      <c r="W3482" s="3" t="n">
        <v>10520</v>
      </c>
      <c r="Y3482" s="36" t="n"/>
      <c r="Z3482" s="4" t="n"/>
      <c r="AA3482" s="3" t="n">
        <v>60</v>
      </c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>
        <v>1125.84</v>
      </c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>
        <v>1</v>
      </c>
      <c r="T3483" s="4" t="n"/>
      <c r="U3483" s="5" t="n"/>
      <c r="V3483" s="3" t="n">
        <v>19</v>
      </c>
      <c r="W3483" s="3" t="n">
        <v>10521</v>
      </c>
      <c r="Y3483" s="36" t="n"/>
      <c r="Z3483" s="4" t="n"/>
      <c r="AA3483" s="3" t="n">
        <v>60</v>
      </c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>
        <v>1125.84</v>
      </c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>
        <v>1</v>
      </c>
      <c r="T3484" s="4" t="n"/>
      <c r="U3484" s="5" t="n"/>
      <c r="V3484" s="3" t="n">
        <v>19</v>
      </c>
      <c r="W3484" s="3" t="n">
        <v>10522</v>
      </c>
      <c r="Y3484" s="36" t="n"/>
      <c r="Z3484" s="4" t="n"/>
      <c r="AA3484" s="3" t="n">
        <v>60</v>
      </c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>
        <v>1125.84</v>
      </c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>
        <v>1</v>
      </c>
      <c r="T3485" s="4" t="n"/>
      <c r="U3485" s="5" t="n"/>
      <c r="V3485" s="3" t="n">
        <v>19</v>
      </c>
      <c r="W3485" s="3" t="n">
        <v>10523</v>
      </c>
      <c r="Y3485" s="36" t="n"/>
      <c r="Z3485" s="4" t="n"/>
      <c r="AA3485" s="3" t="n">
        <v>60</v>
      </c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>
        <v>1125.84</v>
      </c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>
        <v>1</v>
      </c>
      <c r="T3486" s="4" t="n"/>
      <c r="U3486" s="5" t="n"/>
      <c r="V3486" s="3" t="n">
        <v>19</v>
      </c>
      <c r="W3486" s="3" t="n">
        <v>10524</v>
      </c>
      <c r="Y3486" s="36" t="n"/>
      <c r="Z3486" s="4" t="n"/>
      <c r="AA3486" s="3" t="n">
        <v>60</v>
      </c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>
        <v>1125.84</v>
      </c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>
        <v>1</v>
      </c>
      <c r="T3487" s="4" t="n"/>
      <c r="U3487" s="5" t="n"/>
      <c r="V3487" s="3" t="n">
        <v>19</v>
      </c>
      <c r="W3487" s="3" t="n">
        <v>10525</v>
      </c>
      <c r="Y3487" s="36" t="n"/>
      <c r="Z3487" s="4" t="n"/>
      <c r="AA3487" s="3" t="n">
        <v>60</v>
      </c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>
        <v>1125.84</v>
      </c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>
        <v>1</v>
      </c>
      <c r="T3488" s="4" t="n"/>
      <c r="U3488" s="5" t="n"/>
      <c r="V3488" s="3" t="n">
        <v>19</v>
      </c>
      <c r="W3488" s="3" t="n">
        <v>10526</v>
      </c>
      <c r="Y3488" s="36" t="n"/>
      <c r="Z3488" s="4" t="n"/>
      <c r="AA3488" s="3" t="n">
        <v>60</v>
      </c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>
        <v>1125.84</v>
      </c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>
        <v>1</v>
      </c>
      <c r="T3489" s="4" t="n"/>
      <c r="U3489" s="5" t="n"/>
      <c r="V3489" s="3" t="n">
        <v>19</v>
      </c>
      <c r="W3489" s="3" t="n">
        <v>10527</v>
      </c>
      <c r="Y3489" s="36" t="n"/>
      <c r="Z3489" s="4" t="n"/>
      <c r="AA3489" s="3" t="n">
        <v>60</v>
      </c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>
        <v>1125.84</v>
      </c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>
        <v>1</v>
      </c>
      <c r="T3490" s="4" t="n"/>
      <c r="U3490" s="5" t="n"/>
      <c r="V3490" s="3" t="n">
        <v>19</v>
      </c>
      <c r="W3490" s="3" t="n">
        <v>10528</v>
      </c>
      <c r="Y3490" s="36" t="n"/>
      <c r="Z3490" s="4" t="n"/>
      <c r="AA3490" s="3" t="n">
        <v>60</v>
      </c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>
        <v>1125.84</v>
      </c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>
        <v>1</v>
      </c>
      <c r="T3491" s="4" t="n"/>
      <c r="U3491" s="5" t="n"/>
      <c r="V3491" s="3" t="n">
        <v>19</v>
      </c>
      <c r="W3491" s="3" t="n">
        <v>10529</v>
      </c>
      <c r="Y3491" s="36" t="n"/>
      <c r="Z3491" s="4" t="n"/>
      <c r="AA3491" s="3" t="n">
        <v>60</v>
      </c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>
        <v>1125.84</v>
      </c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>
        <v>1</v>
      </c>
      <c r="T3492" s="4" t="n"/>
      <c r="U3492" s="5" t="n"/>
      <c r="V3492" s="3" t="n">
        <v>19</v>
      </c>
      <c r="W3492" s="3" t="n">
        <v>10530</v>
      </c>
      <c r="Y3492" s="36" t="n"/>
      <c r="Z3492" s="4" t="n"/>
      <c r="AA3492" s="3" t="n">
        <v>60</v>
      </c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>
        <v>1125.84</v>
      </c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>
        <v>1</v>
      </c>
      <c r="T3493" s="4" t="n"/>
      <c r="U3493" s="5" t="n"/>
      <c r="V3493" s="3" t="n">
        <v>19</v>
      </c>
      <c r="W3493" s="3" t="n">
        <v>10531</v>
      </c>
      <c r="Y3493" s="36" t="n"/>
      <c r="Z3493" s="4" t="n"/>
      <c r="AA3493" s="3" t="n">
        <v>60</v>
      </c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>
        <v>1125.84</v>
      </c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>
        <v>1</v>
      </c>
      <c r="T3494" s="4" t="n"/>
      <c r="U3494" s="5" t="n"/>
      <c r="W3494" s="3" t="n">
        <v>10532</v>
      </c>
      <c r="Y3494" s="36" t="n"/>
      <c r="Z3494" s="4" t="n"/>
      <c r="AA3494" s="3" t="n">
        <v>60</v>
      </c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>
        <v>1125.84</v>
      </c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>
        <v>1</v>
      </c>
      <c r="T3495" s="4" t="n"/>
      <c r="U3495" s="5" t="n"/>
      <c r="W3495" s="3" t="n">
        <v>10533</v>
      </c>
      <c r="Y3495" s="36" t="n"/>
      <c r="Z3495" s="4" t="n"/>
      <c r="AA3495" s="3" t="n">
        <v>60</v>
      </c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>
        <v>1125.84</v>
      </c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>
        <v>1</v>
      </c>
      <c r="T3496" s="4" t="n"/>
      <c r="U3496" s="5" t="n"/>
      <c r="W3496" s="3" t="n">
        <v>10534</v>
      </c>
      <c r="Y3496" s="36" t="n"/>
      <c r="Z3496" s="4" t="n"/>
      <c r="AA3496" s="3" t="n">
        <v>60</v>
      </c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>
        <v>1125.84</v>
      </c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>
        <v>1</v>
      </c>
      <c r="T3497" s="4" t="n"/>
      <c r="U3497" s="5" t="n"/>
      <c r="V3497" s="3" t="n">
        <v>19</v>
      </c>
      <c r="W3497" s="3" t="n">
        <v>10535</v>
      </c>
      <c r="Y3497" s="36" t="n"/>
      <c r="Z3497" s="4" t="n"/>
      <c r="AA3497" s="3" t="n">
        <v>60</v>
      </c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>
        <v>1125.84</v>
      </c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>
        <v>1</v>
      </c>
      <c r="T3498" s="4" t="n"/>
      <c r="U3498" s="5" t="n"/>
      <c r="V3498" s="3" t="n">
        <v>19</v>
      </c>
      <c r="W3498" s="3" t="n">
        <v>10536</v>
      </c>
      <c r="Y3498" s="36" t="n"/>
      <c r="Z3498" s="4" t="n"/>
      <c r="AA3498" s="3" t="n">
        <v>60</v>
      </c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>
        <v>1125.84</v>
      </c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>
        <v>1</v>
      </c>
      <c r="T3499" s="4" t="n"/>
      <c r="U3499" s="5" t="n"/>
      <c r="V3499" s="3" t="n">
        <v>19</v>
      </c>
      <c r="W3499" s="3" t="n">
        <v>10537</v>
      </c>
      <c r="Y3499" s="36" t="n"/>
      <c r="Z3499" s="4" t="n"/>
      <c r="AA3499" s="3" t="n">
        <v>60</v>
      </c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>
        <v>1125.84</v>
      </c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>
        <v>1</v>
      </c>
      <c r="T3500" s="4" t="n"/>
      <c r="U3500" s="5" t="n"/>
      <c r="V3500" s="3" t="n">
        <v>19</v>
      </c>
      <c r="W3500" s="3" t="n">
        <v>10538</v>
      </c>
      <c r="Y3500" s="36" t="n"/>
      <c r="Z3500" s="4" t="n"/>
      <c r="AA3500" s="3" t="n">
        <v>60</v>
      </c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>
        <v>1125.84</v>
      </c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>
        <v>1</v>
      </c>
      <c r="T3501" s="4" t="n"/>
      <c r="U3501" s="5" t="n"/>
      <c r="V3501" s="3" t="n">
        <v>19</v>
      </c>
      <c r="W3501" s="3" t="n">
        <v>10539</v>
      </c>
      <c r="Y3501" s="36" t="n"/>
      <c r="Z3501" s="4" t="n"/>
      <c r="AA3501" s="3" t="n">
        <v>60</v>
      </c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>
        <v>1125.84</v>
      </c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>
        <v>1</v>
      </c>
      <c r="T3502" s="4" t="n"/>
      <c r="U3502" s="5" t="n"/>
      <c r="V3502" s="3" t="n">
        <v>19</v>
      </c>
      <c r="W3502" s="3" t="n">
        <v>10540</v>
      </c>
      <c r="Y3502" s="36" t="n"/>
      <c r="Z3502" s="4" t="n"/>
      <c r="AA3502" s="3" t="n">
        <v>60</v>
      </c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>
        <v>1125.84</v>
      </c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>
        <v>1</v>
      </c>
      <c r="T3503" s="4" t="n"/>
      <c r="U3503" s="5" t="n"/>
      <c r="V3503" s="3" t="n">
        <v>19</v>
      </c>
      <c r="W3503" s="3" t="n">
        <v>10541</v>
      </c>
      <c r="Y3503" s="36" t="n"/>
      <c r="Z3503" s="4" t="n"/>
      <c r="AA3503" s="3" t="n">
        <v>60</v>
      </c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>
        <v>1125.84</v>
      </c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>
        <v>1</v>
      </c>
      <c r="T3504" s="4" t="n"/>
      <c r="U3504" s="5" t="n"/>
      <c r="V3504" s="3" t="n">
        <v>19</v>
      </c>
      <c r="W3504" s="3" t="n">
        <v>10542</v>
      </c>
      <c r="Y3504" s="36" t="n"/>
      <c r="Z3504" s="4" t="n"/>
      <c r="AA3504" s="3" t="n">
        <v>60</v>
      </c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>
        <v>1125.84</v>
      </c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>
        <v>1</v>
      </c>
      <c r="T3505" s="4" t="n"/>
      <c r="U3505" s="5" t="n"/>
      <c r="V3505" s="3" t="n">
        <v>19</v>
      </c>
      <c r="W3505" s="3" t="n">
        <v>10543</v>
      </c>
      <c r="Y3505" s="36" t="n"/>
      <c r="Z3505" s="4" t="n"/>
      <c r="AA3505" s="3" t="n">
        <v>60</v>
      </c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>
        <v>1125.84</v>
      </c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>
        <v>1</v>
      </c>
      <c r="T3506" s="4" t="n"/>
      <c r="U3506" s="5" t="n"/>
      <c r="V3506" s="3" t="n">
        <v>19</v>
      </c>
      <c r="W3506" s="3" t="n">
        <v>10544</v>
      </c>
      <c r="Y3506" s="36" t="n"/>
      <c r="Z3506" s="4" t="n"/>
      <c r="AA3506" s="3" t="n">
        <v>60</v>
      </c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>
        <v>1125.84</v>
      </c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>
        <v>1</v>
      </c>
      <c r="T3507" s="4" t="n"/>
      <c r="U3507" s="5" t="n"/>
      <c r="V3507" s="3" t="n">
        <v>19</v>
      </c>
      <c r="W3507" s="3" t="n">
        <v>10545</v>
      </c>
      <c r="Y3507" s="36" t="n"/>
      <c r="Z3507" s="4" t="n"/>
      <c r="AA3507" s="3" t="n">
        <v>60</v>
      </c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>
        <v>1125.84</v>
      </c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>
        <v>1</v>
      </c>
      <c r="T3508" s="4" t="n"/>
      <c r="U3508" s="5" t="n"/>
      <c r="V3508" s="3" t="n">
        <v>19</v>
      </c>
      <c r="W3508" s="3" t="n">
        <v>10546</v>
      </c>
      <c r="Y3508" s="36" t="n"/>
      <c r="Z3508" s="4" t="n"/>
      <c r="AA3508" s="3" t="n">
        <v>60</v>
      </c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>
        <v>1125.84</v>
      </c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>
        <v>1</v>
      </c>
      <c r="T3509" s="4" t="n"/>
      <c r="U3509" s="5" t="n"/>
      <c r="V3509" s="3" t="n">
        <v>19</v>
      </c>
      <c r="W3509" s="3" t="n">
        <v>10547</v>
      </c>
      <c r="Y3509" s="36" t="n"/>
      <c r="Z3509" s="4" t="n"/>
      <c r="AA3509" s="3" t="n">
        <v>60</v>
      </c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>
        <v>1125.84</v>
      </c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>
        <v>1</v>
      </c>
      <c r="T3510" s="4" t="n"/>
      <c r="U3510" s="5" t="n"/>
      <c r="V3510" s="3" t="n">
        <v>19</v>
      </c>
      <c r="W3510" s="3" t="n">
        <v>10548</v>
      </c>
      <c r="Y3510" s="36" t="n"/>
      <c r="Z3510" s="4" t="n"/>
      <c r="AA3510" s="3" t="n">
        <v>60</v>
      </c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>
        <v>1125.84</v>
      </c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>
        <v>1</v>
      </c>
      <c r="T3511" s="4" t="n"/>
      <c r="U3511" s="5" t="n"/>
      <c r="V3511" s="3" t="n">
        <v>19</v>
      </c>
      <c r="W3511" s="3" t="n">
        <v>10549</v>
      </c>
      <c r="Y3511" s="36" t="n"/>
      <c r="Z3511" s="4" t="n"/>
      <c r="AA3511" s="3" t="n">
        <v>60</v>
      </c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>
        <v>1125.84</v>
      </c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>
        <v>1</v>
      </c>
      <c r="T3512" s="4" t="n"/>
      <c r="U3512" s="5" t="n"/>
      <c r="V3512" s="3" t="n">
        <v>19</v>
      </c>
      <c r="W3512" s="3" t="n">
        <v>10550</v>
      </c>
      <c r="Y3512" s="36" t="n"/>
      <c r="Z3512" s="4" t="n"/>
      <c r="AA3512" s="3" t="n">
        <v>60</v>
      </c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>
        <v>1125.84</v>
      </c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>
        <v>1</v>
      </c>
      <c r="T3513" s="4" t="n"/>
      <c r="U3513" s="5" t="n"/>
      <c r="V3513" s="3" t="n">
        <v>19</v>
      </c>
      <c r="W3513" s="3" t="n">
        <v>10551</v>
      </c>
      <c r="Y3513" s="36" t="n"/>
      <c r="Z3513" s="4" t="n"/>
      <c r="AA3513" s="3" t="n">
        <v>60</v>
      </c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>
        <v>1125.84</v>
      </c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>
        <v>1</v>
      </c>
      <c r="T3514" s="4" t="n"/>
      <c r="U3514" s="5" t="n"/>
      <c r="V3514" s="3" t="n">
        <v>19</v>
      </c>
      <c r="W3514" s="3" t="n">
        <v>10552</v>
      </c>
      <c r="Y3514" s="36" t="n"/>
      <c r="Z3514" s="4" t="n"/>
      <c r="AA3514" s="3" t="n">
        <v>60</v>
      </c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>
        <v>1125.84</v>
      </c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>
        <v>1</v>
      </c>
      <c r="T3515" s="4" t="n"/>
      <c r="U3515" s="5" t="n"/>
      <c r="V3515" s="3" t="n">
        <v>19</v>
      </c>
      <c r="W3515" s="3" t="n">
        <v>10553</v>
      </c>
      <c r="Y3515" s="36" t="n"/>
      <c r="Z3515" s="4" t="n"/>
      <c r="AA3515" s="3" t="n">
        <v>60</v>
      </c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>
        <v>1125.84</v>
      </c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>
        <v>1</v>
      </c>
      <c r="T3516" s="4" t="n"/>
      <c r="U3516" s="5" t="n"/>
      <c r="V3516" s="3" t="n">
        <v>19</v>
      </c>
      <c r="W3516" s="3" t="n">
        <v>10554</v>
      </c>
      <c r="Y3516" s="36" t="n"/>
      <c r="Z3516" s="4" t="n"/>
      <c r="AA3516" s="3" t="n">
        <v>60</v>
      </c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>
        <v>1125.84</v>
      </c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>
        <v>1</v>
      </c>
      <c r="T3517" s="4" t="n"/>
      <c r="U3517" s="5" t="n"/>
      <c r="V3517" s="3" t="n">
        <v>19</v>
      </c>
      <c r="W3517" s="3" t="n">
        <v>10555</v>
      </c>
      <c r="Y3517" s="36" t="n"/>
      <c r="Z3517" s="4" t="n"/>
      <c r="AA3517" s="3" t="n">
        <v>60</v>
      </c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>
        <v>1125.84</v>
      </c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>
        <v>1</v>
      </c>
      <c r="T3518" s="4" t="n"/>
      <c r="U3518" s="5" t="n"/>
      <c r="V3518" s="3" t="n">
        <v>19</v>
      </c>
      <c r="W3518" s="3" t="n">
        <v>10556</v>
      </c>
      <c r="Y3518" s="36" t="n"/>
      <c r="Z3518" s="4" t="n"/>
      <c r="AA3518" s="3" t="n">
        <v>60</v>
      </c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>
        <v>1125.84</v>
      </c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>
        <v>1</v>
      </c>
      <c r="T3519" s="4" t="n"/>
      <c r="U3519" s="5" t="n"/>
      <c r="V3519" s="3" t="n">
        <v>19</v>
      </c>
      <c r="W3519" s="3" t="n">
        <v>10557</v>
      </c>
      <c r="Y3519" s="36" t="n"/>
      <c r="Z3519" s="4" t="n"/>
      <c r="AA3519" s="3" t="n">
        <v>60</v>
      </c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>
        <v>1125.84</v>
      </c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>
        <v>1</v>
      </c>
      <c r="T3520" s="4" t="n"/>
      <c r="U3520" s="5" t="n"/>
      <c r="V3520" s="3" t="n">
        <v>19</v>
      </c>
      <c r="W3520" s="3" t="n">
        <v>10558</v>
      </c>
      <c r="Y3520" s="36" t="n"/>
      <c r="Z3520" s="4" t="n"/>
      <c r="AA3520" s="3" t="n">
        <v>60</v>
      </c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>
        <v>1125.84</v>
      </c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>
        <v>1</v>
      </c>
      <c r="T3521" s="4" t="n"/>
      <c r="U3521" s="5" t="n"/>
      <c r="V3521" s="3" t="n">
        <v>19</v>
      </c>
      <c r="W3521" s="3" t="n">
        <v>10559</v>
      </c>
      <c r="Y3521" s="36" t="n"/>
      <c r="Z3521" s="4" t="n"/>
      <c r="AA3521" s="3" t="n">
        <v>60</v>
      </c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>
        <v>1125.84</v>
      </c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>
        <v>1</v>
      </c>
      <c r="T3522" s="4" t="n"/>
      <c r="U3522" s="5" t="n"/>
      <c r="V3522" s="3" t="n">
        <v>19</v>
      </c>
      <c r="W3522" s="3" t="n">
        <v>10560</v>
      </c>
      <c r="Y3522" s="36" t="n"/>
      <c r="Z3522" s="4" t="n"/>
      <c r="AA3522" s="3" t="n">
        <v>60</v>
      </c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>
        <v>1125.84</v>
      </c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>
        <v>1</v>
      </c>
      <c r="T3523" s="4" t="n"/>
      <c r="U3523" s="5" t="n"/>
      <c r="V3523" s="3" t="n">
        <v>19</v>
      </c>
      <c r="W3523" s="3" t="n">
        <v>10561</v>
      </c>
      <c r="Y3523" s="36" t="n"/>
      <c r="Z3523" s="4" t="n"/>
      <c r="AA3523" s="3" t="n">
        <v>60</v>
      </c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>
        <v>1125.84</v>
      </c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>
        <v>1</v>
      </c>
      <c r="T3524" s="4" t="n"/>
      <c r="U3524" s="5" t="n"/>
      <c r="V3524" s="3" t="n">
        <v>19</v>
      </c>
      <c r="W3524" s="3" t="n">
        <v>10562</v>
      </c>
      <c r="Y3524" s="36" t="n"/>
      <c r="Z3524" s="4" t="n"/>
      <c r="AA3524" s="3" t="n">
        <v>60</v>
      </c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>
        <v>1125.84</v>
      </c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>
        <v>1</v>
      </c>
      <c r="T3525" s="4" t="n"/>
      <c r="U3525" s="5" t="n"/>
      <c r="V3525" s="3" t="n">
        <v>19</v>
      </c>
      <c r="W3525" s="3" t="n">
        <v>10563</v>
      </c>
      <c r="Y3525" s="36" t="n"/>
      <c r="Z3525" s="4" t="n"/>
      <c r="AA3525" s="3" t="n">
        <v>60</v>
      </c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>
        <v>1125.84</v>
      </c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>
        <v>1</v>
      </c>
      <c r="T3526" s="4" t="n"/>
      <c r="U3526" s="5" t="n"/>
      <c r="V3526" s="3" t="n">
        <v>19</v>
      </c>
      <c r="W3526" s="3" t="n">
        <v>10564</v>
      </c>
      <c r="Y3526" s="36" t="n"/>
      <c r="Z3526" s="4" t="n"/>
      <c r="AA3526" s="3" t="n">
        <v>60</v>
      </c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>
        <v>1125.84</v>
      </c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>
        <v>1</v>
      </c>
      <c r="T3527" s="4" t="n"/>
      <c r="U3527" s="5" t="n"/>
      <c r="V3527" s="3" t="n">
        <v>19</v>
      </c>
      <c r="W3527" s="3" t="n">
        <v>10565</v>
      </c>
      <c r="Y3527" s="36" t="n"/>
      <c r="Z3527" s="4" t="n"/>
      <c r="AA3527" s="3" t="n">
        <v>60</v>
      </c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>
        <v>1125.84</v>
      </c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>
        <v>1</v>
      </c>
      <c r="T3528" s="4" t="n"/>
      <c r="U3528" s="5" t="n"/>
      <c r="V3528" s="3" t="n">
        <v>19</v>
      </c>
      <c r="W3528" s="3" t="n">
        <v>10566</v>
      </c>
      <c r="Y3528" s="36" t="n"/>
      <c r="Z3528" s="4" t="n"/>
      <c r="AA3528" s="3" t="n">
        <v>60</v>
      </c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>
        <v>1125.84</v>
      </c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>
        <v>1</v>
      </c>
      <c r="T3529" s="4" t="n"/>
      <c r="U3529" s="5" t="n"/>
      <c r="V3529" s="3" t="n">
        <v>19</v>
      </c>
      <c r="W3529" s="3" t="n">
        <v>10567</v>
      </c>
      <c r="Y3529" s="36" t="n"/>
      <c r="Z3529" s="4" t="n"/>
      <c r="AA3529" s="3" t="n">
        <v>60</v>
      </c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>
        <v>1125.84</v>
      </c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>
        <v>1</v>
      </c>
      <c r="T3530" s="4" t="n"/>
      <c r="U3530" s="5" t="n"/>
      <c r="V3530" s="3" t="n">
        <v>19</v>
      </c>
      <c r="W3530" s="3" t="n">
        <v>10568</v>
      </c>
      <c r="Y3530" s="36" t="n"/>
      <c r="Z3530" s="4" t="n"/>
      <c r="AA3530" s="3" t="n">
        <v>60</v>
      </c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>
        <v>1125.84</v>
      </c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>
        <v>1</v>
      </c>
      <c r="T3531" s="4" t="n"/>
      <c r="U3531" s="5" t="n"/>
      <c r="V3531" s="3" t="n">
        <v>19</v>
      </c>
      <c r="W3531" s="3" t="n">
        <v>10569</v>
      </c>
      <c r="Y3531" s="36" t="n"/>
      <c r="Z3531" s="4" t="n"/>
      <c r="AA3531" s="3" t="n">
        <v>60</v>
      </c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>
        <v>1125.84</v>
      </c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>
        <v>1</v>
      </c>
      <c r="T3532" s="4" t="n"/>
      <c r="U3532" s="5" t="n"/>
      <c r="V3532" s="3" t="n">
        <v>19</v>
      </c>
      <c r="W3532" s="3" t="n">
        <v>10570</v>
      </c>
      <c r="Y3532" s="36" t="n"/>
      <c r="Z3532" s="4" t="n"/>
      <c r="AA3532" s="3" t="n">
        <v>60</v>
      </c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>
        <v>1125.84</v>
      </c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>
        <v>1</v>
      </c>
      <c r="T3533" s="4" t="n"/>
      <c r="U3533" s="5" t="n"/>
      <c r="V3533" s="3" t="n">
        <v>19</v>
      </c>
      <c r="W3533" s="3" t="n">
        <v>10571</v>
      </c>
      <c r="Y3533" s="36" t="n"/>
      <c r="Z3533" s="4" t="n"/>
      <c r="AA3533" s="3" t="n">
        <v>60</v>
      </c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>
        <v>1125.84</v>
      </c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>
        <v>1</v>
      </c>
      <c r="T3534" s="4" t="n"/>
      <c r="U3534" s="5" t="n"/>
      <c r="V3534" s="3" t="n">
        <v>19</v>
      </c>
      <c r="W3534" s="3" t="n">
        <v>10572</v>
      </c>
      <c r="Y3534" s="36" t="n"/>
      <c r="Z3534" s="4" t="n"/>
      <c r="AA3534" s="3" t="n">
        <v>60</v>
      </c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>
        <v>1125.84</v>
      </c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>
        <v>1</v>
      </c>
      <c r="T3535" s="4" t="n"/>
      <c r="U3535" s="5" t="n"/>
      <c r="V3535" s="3" t="n">
        <v>19</v>
      </c>
      <c r="W3535" s="3" t="n">
        <v>10573</v>
      </c>
      <c r="Y3535" s="36" t="n"/>
      <c r="Z3535" s="4" t="n"/>
      <c r="AA3535" s="3" t="n">
        <v>60</v>
      </c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>
        <v>1125.84</v>
      </c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>
        <v>1</v>
      </c>
      <c r="T3536" s="4" t="n"/>
      <c r="U3536" s="5" t="n"/>
      <c r="V3536" s="3" t="n">
        <v>19</v>
      </c>
      <c r="W3536" s="3" t="n">
        <v>10574</v>
      </c>
      <c r="Y3536" s="36" t="n"/>
      <c r="Z3536" s="4" t="n"/>
      <c r="AA3536" s="3" t="n">
        <v>60</v>
      </c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>
        <v>1125.84</v>
      </c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>
        <v>1</v>
      </c>
      <c r="T3537" s="4" t="n"/>
      <c r="U3537" s="5" t="n"/>
      <c r="V3537" s="3" t="n">
        <v>19</v>
      </c>
      <c r="W3537" s="3" t="n">
        <v>10575</v>
      </c>
      <c r="Y3537" s="36" t="n"/>
      <c r="Z3537" s="4" t="n"/>
      <c r="AA3537" s="3" t="n">
        <v>60</v>
      </c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>
        <v>770.12</v>
      </c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e">
        <v>#N/A</v>
      </c>
      <c r="W3538" s="3" t="n">
        <v>10576</v>
      </c>
      <c r="Y3538" s="36" t="n"/>
      <c r="Z3538" s="4" t="n"/>
      <c r="AA3538" s="3" t="n">
        <v>60</v>
      </c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>
        <v>770.12</v>
      </c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e">
        <v>#N/A</v>
      </c>
      <c r="W3539" s="3" t="n">
        <v>10577</v>
      </c>
      <c r="Y3539" s="36" t="n"/>
      <c r="Z3539" s="4" t="n"/>
      <c r="AA3539" s="3" t="n">
        <v>60</v>
      </c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>
        <v>770.12</v>
      </c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e">
        <v>#N/A</v>
      </c>
      <c r="W3540" s="3" t="n">
        <v>10578</v>
      </c>
      <c r="Y3540" s="36" t="n"/>
      <c r="Z3540" s="4" t="n"/>
      <c r="AA3540" s="3" t="n">
        <v>60</v>
      </c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>
        <v>770.12</v>
      </c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e">
        <v>#N/A</v>
      </c>
      <c r="W3541" s="3" t="n">
        <v>10579</v>
      </c>
      <c r="Y3541" s="36" t="n"/>
      <c r="Z3541" s="4" t="n"/>
      <c r="AA3541" s="3" t="n">
        <v>60</v>
      </c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>
        <v>770.12</v>
      </c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e">
        <v>#N/A</v>
      </c>
      <c r="W3542" s="3" t="n">
        <v>10580</v>
      </c>
      <c r="Y3542" s="36" t="n"/>
      <c r="Z3542" s="4" t="n"/>
      <c r="AA3542" s="3" t="n">
        <v>60</v>
      </c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>
        <v>770.12</v>
      </c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e">
        <v>#N/A</v>
      </c>
      <c r="W3543" s="3" t="n">
        <v>10581</v>
      </c>
      <c r="Y3543" s="36" t="n"/>
      <c r="Z3543" s="4" t="n"/>
      <c r="AA3543" s="3" t="n">
        <v>60</v>
      </c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>
        <v>770.12</v>
      </c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e">
        <v>#N/A</v>
      </c>
      <c r="W3544" s="3" t="n">
        <v>10582</v>
      </c>
      <c r="Y3544" s="36" t="n"/>
      <c r="Z3544" s="4" t="n"/>
      <c r="AA3544" s="3" t="n">
        <v>60</v>
      </c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>
        <v>770.12</v>
      </c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e">
        <v>#N/A</v>
      </c>
      <c r="W3545" s="3" t="n">
        <v>10583</v>
      </c>
      <c r="Y3545" s="36" t="n"/>
      <c r="Z3545" s="4" t="n"/>
      <c r="AA3545" s="3" t="n">
        <v>60</v>
      </c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>
        <v>770.12</v>
      </c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e">
        <v>#N/A</v>
      </c>
      <c r="W3546" s="3" t="n">
        <v>10584</v>
      </c>
      <c r="Y3546" s="36" t="n"/>
      <c r="Z3546" s="4" t="n"/>
      <c r="AA3546" s="3" t="n">
        <v>60</v>
      </c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>
        <v>770.12</v>
      </c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e">
        <v>#N/A</v>
      </c>
      <c r="W3547" s="3" t="n">
        <v>10585</v>
      </c>
      <c r="Y3547" s="36" t="n"/>
      <c r="Z3547" s="4" t="n"/>
      <c r="AA3547" s="3" t="n">
        <v>60</v>
      </c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>
        <v>770.12</v>
      </c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e">
        <v>#N/A</v>
      </c>
      <c r="W3548" s="3" t="n">
        <v>10586</v>
      </c>
      <c r="Y3548" s="36" t="n"/>
      <c r="Z3548" s="4" t="n"/>
      <c r="AA3548" s="3" t="n">
        <v>60</v>
      </c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>
        <v>770.12</v>
      </c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e">
        <v>#N/A</v>
      </c>
      <c r="W3549" s="3" t="n">
        <v>10587</v>
      </c>
      <c r="Y3549" s="36" t="n"/>
      <c r="Z3549" s="4" t="n"/>
      <c r="AA3549" s="3" t="n">
        <v>60</v>
      </c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>
        <v>770.12</v>
      </c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e">
        <v>#N/A</v>
      </c>
      <c r="W3550" s="3" t="n">
        <v>10588</v>
      </c>
      <c r="Y3550" s="36" t="n"/>
      <c r="Z3550" s="4" t="n"/>
      <c r="AA3550" s="3" t="n">
        <v>60</v>
      </c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>
        <v>770.12</v>
      </c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e">
        <v>#N/A</v>
      </c>
      <c r="W3551" s="3" t="n">
        <v>10589</v>
      </c>
      <c r="Y3551" s="36" t="n"/>
      <c r="Z3551" s="4" t="n"/>
      <c r="AA3551" s="3" t="n">
        <v>60</v>
      </c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>
        <v>770.12</v>
      </c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e">
        <v>#N/A</v>
      </c>
      <c r="W3552" s="3" t="n">
        <v>10590</v>
      </c>
      <c r="Y3552" s="36" t="n"/>
      <c r="Z3552" s="4" t="n"/>
      <c r="AA3552" s="3" t="n">
        <v>60</v>
      </c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>
        <v>770.12</v>
      </c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e">
        <v>#N/A</v>
      </c>
      <c r="W3553" s="3" t="n">
        <v>10591</v>
      </c>
      <c r="Y3553" s="36" t="n"/>
      <c r="Z3553" s="4" t="n"/>
      <c r="AA3553" s="3" t="n">
        <v>60</v>
      </c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>
        <v>770.12</v>
      </c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e">
        <v>#N/A</v>
      </c>
      <c r="W3554" s="3" t="n">
        <v>10592</v>
      </c>
      <c r="Y3554" s="36" t="n"/>
      <c r="Z3554" s="4" t="n"/>
      <c r="AA3554" s="3" t="n">
        <v>60</v>
      </c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>
        <v>770.12</v>
      </c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e">
        <v>#N/A</v>
      </c>
      <c r="W3555" s="3" t="n">
        <v>10593</v>
      </c>
      <c r="Y3555" s="36" t="n"/>
      <c r="Z3555" s="4" t="n"/>
      <c r="AA3555" s="3" t="n">
        <v>60</v>
      </c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>
        <v>770.12</v>
      </c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e">
        <v>#N/A</v>
      </c>
      <c r="W3556" s="3" t="n">
        <v>10594</v>
      </c>
      <c r="Y3556" s="36" t="n"/>
      <c r="Z3556" s="4" t="n"/>
      <c r="AA3556" s="3" t="n">
        <v>60</v>
      </c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>
        <v>770.12</v>
      </c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e">
        <v>#N/A</v>
      </c>
      <c r="W3557" s="3" t="n">
        <v>10595</v>
      </c>
      <c r="Y3557" s="36" t="n"/>
      <c r="Z3557" s="4" t="n"/>
      <c r="AA3557" s="3" t="n">
        <v>60</v>
      </c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>
        <v>770.12</v>
      </c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e">
        <v>#N/A</v>
      </c>
      <c r="W3558" s="3" t="n">
        <v>10596</v>
      </c>
      <c r="Y3558" s="36" t="n"/>
      <c r="Z3558" s="4" t="n"/>
      <c r="AA3558" s="3" t="n">
        <v>60</v>
      </c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>
        <v>770.12</v>
      </c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e">
        <v>#N/A</v>
      </c>
      <c r="W3559" s="3" t="n">
        <v>10597</v>
      </c>
      <c r="Y3559" s="36" t="n"/>
      <c r="Z3559" s="4" t="n"/>
      <c r="AA3559" s="3" t="n">
        <v>60</v>
      </c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>
        <v>770.12</v>
      </c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e">
        <v>#N/A</v>
      </c>
      <c r="W3560" s="3" t="n">
        <v>10598</v>
      </c>
      <c r="Y3560" s="36" t="n"/>
      <c r="Z3560" s="4" t="n"/>
      <c r="AA3560" s="3" t="n">
        <v>60</v>
      </c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>
        <v>770.12</v>
      </c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e">
        <v>#N/A</v>
      </c>
      <c r="W3561" s="3" t="n">
        <v>10599</v>
      </c>
      <c r="Y3561" s="36" t="n"/>
      <c r="Z3561" s="4" t="n"/>
      <c r="AA3561" s="3" t="n">
        <v>60</v>
      </c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>
        <v>770.12</v>
      </c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e">
        <v>#N/A</v>
      </c>
      <c r="W3562" s="3" t="n">
        <v>10600</v>
      </c>
      <c r="Y3562" s="36" t="n"/>
      <c r="Z3562" s="4" t="n"/>
      <c r="AA3562" s="3" t="n">
        <v>60</v>
      </c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>
        <v>770.12</v>
      </c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e">
        <v>#N/A</v>
      </c>
      <c r="W3563" s="3" t="n">
        <v>10601</v>
      </c>
      <c r="Y3563" s="36" t="n"/>
      <c r="Z3563" s="4" t="n"/>
      <c r="AA3563" s="3" t="n">
        <v>60</v>
      </c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>
        <v>770.12</v>
      </c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e">
        <v>#N/A</v>
      </c>
      <c r="W3564" s="3" t="n">
        <v>10602</v>
      </c>
      <c r="Y3564" s="36" t="n"/>
      <c r="Z3564" s="4" t="n"/>
      <c r="AA3564" s="3" t="n">
        <v>60</v>
      </c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>
        <v>770.12</v>
      </c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e">
        <v>#N/A</v>
      </c>
      <c r="W3565" s="3" t="n">
        <v>10603</v>
      </c>
      <c r="Y3565" s="36" t="n"/>
      <c r="Z3565" s="4" t="n"/>
      <c r="AA3565" s="3" t="n">
        <v>60</v>
      </c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>
        <v>770.12</v>
      </c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e">
        <v>#N/A</v>
      </c>
      <c r="W3566" s="3" t="n">
        <v>10604</v>
      </c>
      <c r="Y3566" s="36" t="n"/>
      <c r="Z3566" s="4" t="n"/>
      <c r="AA3566" s="3" t="n">
        <v>60</v>
      </c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>
        <v>770.12</v>
      </c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e">
        <v>#N/A</v>
      </c>
      <c r="W3567" s="3" t="n">
        <v>10605</v>
      </c>
      <c r="Y3567" s="36" t="n"/>
      <c r="Z3567" s="4" t="n"/>
      <c r="AA3567" s="3" t="n">
        <v>60</v>
      </c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>
        <v>770.12</v>
      </c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e">
        <v>#N/A</v>
      </c>
      <c r="W3568" s="3" t="n">
        <v>10606</v>
      </c>
      <c r="Y3568" s="36" t="n"/>
      <c r="Z3568" s="4" t="n"/>
      <c r="AA3568" s="3" t="n">
        <v>60</v>
      </c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>
        <v>770.12</v>
      </c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e">
        <v>#N/A</v>
      </c>
      <c r="W3569" s="3" t="n">
        <v>10607</v>
      </c>
      <c r="Y3569" s="36" t="n"/>
      <c r="Z3569" s="4" t="n"/>
      <c r="AA3569" s="3" t="n">
        <v>60</v>
      </c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>
        <v>770.12</v>
      </c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e">
        <v>#N/A</v>
      </c>
      <c r="W3570" s="3" t="n">
        <v>10608</v>
      </c>
      <c r="Y3570" s="36" t="n"/>
      <c r="Z3570" s="4" t="n"/>
      <c r="AA3570" s="3" t="n">
        <v>60</v>
      </c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>
        <v>770.12</v>
      </c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e">
        <v>#N/A</v>
      </c>
      <c r="W3571" s="3" t="n">
        <v>10609</v>
      </c>
      <c r="Y3571" s="36" t="n"/>
      <c r="Z3571" s="4" t="n"/>
      <c r="AA3571" s="3" t="n">
        <v>60</v>
      </c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>
        <v>770.12</v>
      </c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e">
        <v>#N/A</v>
      </c>
      <c r="W3572" s="3" t="n">
        <v>10610</v>
      </c>
      <c r="Y3572" s="36" t="n"/>
      <c r="Z3572" s="4" t="n"/>
      <c r="AA3572" s="3" t="n">
        <v>60</v>
      </c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>
        <v>770.12</v>
      </c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e">
        <v>#N/A</v>
      </c>
      <c r="W3573" s="3" t="n">
        <v>10611</v>
      </c>
      <c r="Y3573" s="36" t="n"/>
      <c r="Z3573" s="4" t="n"/>
      <c r="AA3573" s="3" t="n">
        <v>60</v>
      </c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>
        <v>1185.12</v>
      </c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e">
        <v>#N/A</v>
      </c>
      <c r="W3574" s="3" t="n">
        <v>10612</v>
      </c>
      <c r="Y3574" s="36" t="n"/>
      <c r="Z3574" s="4" t="n"/>
      <c r="AA3574" s="3" t="n">
        <v>60</v>
      </c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>
        <v>1185.12</v>
      </c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e">
        <v>#N/A</v>
      </c>
      <c r="W3575" s="3" t="n">
        <v>10613</v>
      </c>
      <c r="Y3575" s="36" t="n"/>
      <c r="Z3575" s="4" t="n"/>
      <c r="AA3575" s="3" t="n">
        <v>60</v>
      </c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>
        <v>1185.12</v>
      </c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e">
        <v>#N/A</v>
      </c>
      <c r="W3576" s="3" t="n">
        <v>10614</v>
      </c>
      <c r="Y3576" s="36" t="n"/>
      <c r="Z3576" s="4" t="n"/>
      <c r="AA3576" s="3" t="n">
        <v>60</v>
      </c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>
        <v>1185.12</v>
      </c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e">
        <v>#N/A</v>
      </c>
      <c r="W3577" s="3" t="n">
        <v>10615</v>
      </c>
      <c r="Y3577" s="36" t="n"/>
      <c r="Z3577" s="4" t="n"/>
      <c r="AA3577" s="3" t="n">
        <v>60</v>
      </c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>
        <v>1185.12</v>
      </c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e">
        <v>#N/A</v>
      </c>
      <c r="W3578" s="3" t="n">
        <v>10616</v>
      </c>
      <c r="Y3578" s="36" t="n"/>
      <c r="Z3578" s="4" t="n"/>
      <c r="AA3578" s="3" t="n">
        <v>60</v>
      </c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>
        <v>1185.12</v>
      </c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e">
        <v>#N/A</v>
      </c>
      <c r="W3579" s="3" t="n">
        <v>10617</v>
      </c>
      <c r="Y3579" s="36" t="n"/>
      <c r="Z3579" s="4" t="n"/>
      <c r="AA3579" s="3" t="n">
        <v>60</v>
      </c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>
        <v>1185.12</v>
      </c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e">
        <v>#N/A</v>
      </c>
      <c r="W3580" s="3" t="n">
        <v>10618</v>
      </c>
      <c r="Y3580" s="36" t="n"/>
      <c r="Z3580" s="4" t="n"/>
      <c r="AA3580" s="3" t="n">
        <v>60</v>
      </c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>
        <v>1185.12</v>
      </c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e">
        <v>#N/A</v>
      </c>
      <c r="W3581" s="3" t="n">
        <v>10619</v>
      </c>
      <c r="Y3581" s="36" t="n"/>
      <c r="Z3581" s="4" t="n"/>
      <c r="AA3581" s="3" t="n">
        <v>60</v>
      </c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>
        <v>1185.12</v>
      </c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e">
        <v>#N/A</v>
      </c>
      <c r="W3582" s="3" t="n">
        <v>10620</v>
      </c>
      <c r="Y3582" s="36" t="n"/>
      <c r="Z3582" s="4" t="n"/>
      <c r="AA3582" s="3" t="n">
        <v>60</v>
      </c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>
        <v>1185.12</v>
      </c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e">
        <v>#N/A</v>
      </c>
      <c r="W3583" s="3" t="n">
        <v>10621</v>
      </c>
      <c r="Y3583" s="36" t="n"/>
      <c r="Z3583" s="4" t="n"/>
      <c r="AA3583" s="3" t="n">
        <v>60</v>
      </c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>
        <v>1185.12</v>
      </c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e">
        <v>#N/A</v>
      </c>
      <c r="W3584" s="3" t="n">
        <v>10622</v>
      </c>
      <c r="Y3584" s="36" t="n"/>
      <c r="Z3584" s="4" t="n"/>
      <c r="AA3584" s="3" t="n">
        <v>60</v>
      </c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>
        <v>1185.12</v>
      </c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e">
        <v>#N/A</v>
      </c>
      <c r="W3585" s="3" t="n">
        <v>10623</v>
      </c>
      <c r="Y3585" s="36" t="n"/>
      <c r="Z3585" s="4" t="n"/>
      <c r="AA3585" s="3" t="n">
        <v>60</v>
      </c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>
        <v>1185.12</v>
      </c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e">
        <v>#N/A</v>
      </c>
      <c r="W3586" s="3" t="n">
        <v>10624</v>
      </c>
      <c r="Y3586" s="36" t="n"/>
      <c r="Z3586" s="4" t="n"/>
      <c r="AA3586" s="3" t="n">
        <v>60</v>
      </c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>
        <v>1185.12</v>
      </c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e">
        <v>#N/A</v>
      </c>
      <c r="W3587" s="3" t="n">
        <v>10625</v>
      </c>
      <c r="Y3587" s="36" t="n"/>
      <c r="Z3587" s="4" t="n"/>
      <c r="AA3587" s="3" t="n">
        <v>60</v>
      </c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>
        <v>1185.12</v>
      </c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e">
        <v>#N/A</v>
      </c>
      <c r="W3588" s="3" t="n">
        <v>10626</v>
      </c>
      <c r="Y3588" s="36" t="n"/>
      <c r="Z3588" s="4" t="n"/>
      <c r="AA3588" s="3" t="n">
        <v>60</v>
      </c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>
        <v>1185.12</v>
      </c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e">
        <v>#N/A</v>
      </c>
      <c r="W3589" s="3" t="n">
        <v>10627</v>
      </c>
      <c r="Y3589" s="36" t="n"/>
      <c r="Z3589" s="4" t="n"/>
      <c r="AA3589" s="3" t="n">
        <v>60</v>
      </c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>
        <v>1185.12</v>
      </c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e">
        <v>#N/A</v>
      </c>
      <c r="W3590" s="3" t="n">
        <v>10628</v>
      </c>
      <c r="Y3590" s="36" t="n"/>
      <c r="Z3590" s="4" t="n"/>
      <c r="AA3590" s="3" t="n">
        <v>60</v>
      </c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>
        <v>1185.12</v>
      </c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e">
        <v>#N/A</v>
      </c>
      <c r="W3591" s="3" t="n">
        <v>10629</v>
      </c>
      <c r="Y3591" s="36" t="n"/>
      <c r="Z3591" s="4" t="n"/>
      <c r="AA3591" s="3" t="n">
        <v>60</v>
      </c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>
        <v>1185.12</v>
      </c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e">
        <v>#N/A</v>
      </c>
      <c r="W3592" s="3" t="n">
        <v>10630</v>
      </c>
      <c r="Y3592" s="36" t="n"/>
      <c r="Z3592" s="4" t="n"/>
      <c r="AA3592" s="3" t="n">
        <v>60</v>
      </c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>
        <v>1185.12</v>
      </c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e">
        <v>#N/A</v>
      </c>
      <c r="W3593" s="3" t="n">
        <v>10631</v>
      </c>
      <c r="Y3593" s="36" t="n"/>
      <c r="Z3593" s="4" t="n"/>
      <c r="AA3593" s="3" t="n">
        <v>60</v>
      </c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>
        <v>1185.12</v>
      </c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e">
        <v>#N/A</v>
      </c>
      <c r="W3594" s="3" t="n">
        <v>10632</v>
      </c>
      <c r="Y3594" s="36" t="n"/>
      <c r="Z3594" s="4" t="n"/>
      <c r="AA3594" s="3" t="n">
        <v>60</v>
      </c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>
        <v>1185.12</v>
      </c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e">
        <v>#N/A</v>
      </c>
      <c r="W3595" s="3" t="n">
        <v>10633</v>
      </c>
      <c r="Y3595" s="36" t="n"/>
      <c r="Z3595" s="4" t="n"/>
      <c r="AA3595" s="3" t="n">
        <v>60</v>
      </c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>
        <v>1185.12</v>
      </c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e">
        <v>#N/A</v>
      </c>
      <c r="W3596" s="3" t="n">
        <v>10634</v>
      </c>
      <c r="Y3596" s="36" t="n"/>
      <c r="Z3596" s="4" t="n"/>
      <c r="AA3596" s="3" t="n">
        <v>60</v>
      </c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>
        <v>1185.12</v>
      </c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e">
        <v>#N/A</v>
      </c>
      <c r="W3597" s="3" t="n">
        <v>10635</v>
      </c>
      <c r="Y3597" s="36" t="n"/>
      <c r="Z3597" s="4" t="n"/>
      <c r="AA3597" s="3" t="n">
        <v>60</v>
      </c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>
        <v>1185.12</v>
      </c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e">
        <v>#N/A</v>
      </c>
      <c r="W3598" s="3" t="n">
        <v>10636</v>
      </c>
      <c r="Y3598" s="36" t="n"/>
      <c r="Z3598" s="4" t="n"/>
      <c r="AA3598" s="3" t="n">
        <v>60</v>
      </c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>
        <v>1185.12</v>
      </c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e">
        <v>#N/A</v>
      </c>
      <c r="W3599" s="3" t="n">
        <v>10637</v>
      </c>
      <c r="Y3599" s="36" t="n"/>
      <c r="Z3599" s="4" t="n"/>
      <c r="AA3599" s="3" t="n">
        <v>60</v>
      </c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>
        <v>1185.12</v>
      </c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e">
        <v>#N/A</v>
      </c>
      <c r="W3600" s="3" t="n">
        <v>10638</v>
      </c>
      <c r="Y3600" s="36" t="n"/>
      <c r="Z3600" s="4" t="n"/>
      <c r="AA3600" s="3" t="n">
        <v>60</v>
      </c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>
        <v>888.6900000000001</v>
      </c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e">
        <v>#N/A</v>
      </c>
      <c r="W3601" s="3" t="n">
        <v>10639</v>
      </c>
      <c r="Y3601" s="36" t="n"/>
      <c r="Z3601" s="4" t="n"/>
      <c r="AA3601" s="3" t="n">
        <v>60</v>
      </c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>
        <v>888.6900000000001</v>
      </c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e">
        <v>#N/A</v>
      </c>
      <c r="W3602" s="3" t="n">
        <v>10640</v>
      </c>
      <c r="Y3602" s="36" t="n"/>
      <c r="Z3602" s="4" t="n"/>
      <c r="AA3602" s="3" t="n">
        <v>60</v>
      </c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>
        <v>888.6900000000001</v>
      </c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e">
        <v>#N/A</v>
      </c>
      <c r="W3603" s="3" t="n">
        <v>10641</v>
      </c>
      <c r="Y3603" s="36" t="n"/>
      <c r="Z3603" s="4" t="n"/>
      <c r="AA3603" s="3" t="n">
        <v>60</v>
      </c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>
        <v>888.6900000000001</v>
      </c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e">
        <v>#N/A</v>
      </c>
      <c r="W3604" s="3" t="n">
        <v>10642</v>
      </c>
      <c r="Y3604" s="36" t="n"/>
      <c r="Z3604" s="4" t="n"/>
      <c r="AA3604" s="3" t="n">
        <v>60</v>
      </c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>
        <v>888.6900000000001</v>
      </c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e">
        <v>#N/A</v>
      </c>
      <c r="W3605" s="3" t="n">
        <v>10643</v>
      </c>
      <c r="Y3605" s="36" t="n"/>
      <c r="Z3605" s="4" t="n"/>
      <c r="AA3605" s="3" t="n">
        <v>60</v>
      </c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>
        <v>888.6900000000001</v>
      </c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e">
        <v>#N/A</v>
      </c>
      <c r="W3606" s="3" t="n">
        <v>10644</v>
      </c>
      <c r="Y3606" s="36" t="n"/>
      <c r="Z3606" s="4" t="n"/>
      <c r="AA3606" s="3" t="n">
        <v>60</v>
      </c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>
        <v>888.6900000000001</v>
      </c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e">
        <v>#N/A</v>
      </c>
      <c r="W3607" s="3" t="n">
        <v>10645</v>
      </c>
      <c r="Y3607" s="36" t="n"/>
      <c r="Z3607" s="4" t="n"/>
      <c r="AA3607" s="3" t="n">
        <v>60</v>
      </c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>
        <v>888.6900000000001</v>
      </c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e">
        <v>#N/A</v>
      </c>
      <c r="W3608" s="3" t="n">
        <v>10646</v>
      </c>
      <c r="Y3608" s="36" t="n"/>
      <c r="Z3608" s="4" t="n"/>
      <c r="AA3608" s="3" t="n">
        <v>60</v>
      </c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>
        <v>888.6900000000001</v>
      </c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e">
        <v>#N/A</v>
      </c>
      <c r="W3609" s="3" t="n">
        <v>10647</v>
      </c>
      <c r="Y3609" s="36" t="n"/>
      <c r="Z3609" s="4" t="n"/>
      <c r="AA3609" s="3" t="n">
        <v>60</v>
      </c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>
        <v>888.6900000000001</v>
      </c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e">
        <v>#N/A</v>
      </c>
      <c r="W3610" s="3" t="n">
        <v>10648</v>
      </c>
      <c r="Y3610" s="36" t="n"/>
      <c r="Z3610" s="4" t="n"/>
      <c r="AA3610" s="3" t="n">
        <v>60</v>
      </c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>
        <v>888.6900000000001</v>
      </c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e">
        <v>#N/A</v>
      </c>
      <c r="W3611" s="3" t="n">
        <v>10649</v>
      </c>
      <c r="Y3611" s="36" t="n"/>
      <c r="Z3611" s="4" t="n"/>
      <c r="AA3611" s="3" t="n">
        <v>60</v>
      </c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>
        <v>888.6900000000001</v>
      </c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e">
        <v>#N/A</v>
      </c>
      <c r="W3612" s="3" t="n">
        <v>10650</v>
      </c>
      <c r="Y3612" s="36" t="n"/>
      <c r="Z3612" s="4" t="n"/>
      <c r="AA3612" s="3" t="n">
        <v>60</v>
      </c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>
        <v>888.6900000000001</v>
      </c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e">
        <v>#N/A</v>
      </c>
      <c r="W3613" s="3" t="n">
        <v>10651</v>
      </c>
      <c r="Y3613" s="36" t="n"/>
      <c r="Z3613" s="4" t="n"/>
      <c r="AA3613" s="3" t="n">
        <v>60</v>
      </c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>
        <v>888.6900000000001</v>
      </c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e">
        <v>#N/A</v>
      </c>
      <c r="W3614" s="3" t="n">
        <v>10652</v>
      </c>
      <c r="Y3614" s="36" t="n"/>
      <c r="Z3614" s="4" t="n"/>
      <c r="AA3614" s="3" t="n">
        <v>60</v>
      </c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>
        <v>888.6900000000001</v>
      </c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e">
        <v>#N/A</v>
      </c>
      <c r="W3615" s="3" t="n">
        <v>10653</v>
      </c>
      <c r="Y3615" s="36" t="n"/>
      <c r="Z3615" s="4" t="n"/>
      <c r="AA3615" s="3" t="n">
        <v>60</v>
      </c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>
        <v>888.6900000000001</v>
      </c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e">
        <v>#N/A</v>
      </c>
      <c r="W3616" s="3" t="n">
        <v>10654</v>
      </c>
      <c r="Y3616" s="36" t="n"/>
      <c r="Z3616" s="4" t="n"/>
      <c r="AA3616" s="3" t="n">
        <v>60</v>
      </c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>
        <v>888.6900000000001</v>
      </c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e">
        <v>#N/A</v>
      </c>
      <c r="W3617" s="3" t="n">
        <v>10655</v>
      </c>
      <c r="Y3617" s="36" t="n"/>
      <c r="Z3617" s="4" t="n"/>
      <c r="AA3617" s="3" t="n">
        <v>60</v>
      </c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>
        <v>888.6900000000001</v>
      </c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e">
        <v>#N/A</v>
      </c>
      <c r="W3618" s="3" t="n">
        <v>10656</v>
      </c>
      <c r="Y3618" s="36" t="n"/>
      <c r="Z3618" s="4" t="n"/>
      <c r="AA3618" s="3" t="n">
        <v>60</v>
      </c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>
        <v>888.6900000000001</v>
      </c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e">
        <v>#N/A</v>
      </c>
      <c r="W3619" s="3" t="n">
        <v>10657</v>
      </c>
      <c r="Y3619" s="36" t="n"/>
      <c r="Z3619" s="4" t="n"/>
      <c r="AA3619" s="3" t="n">
        <v>60</v>
      </c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>
        <v>888.6900000000001</v>
      </c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e">
        <v>#N/A</v>
      </c>
      <c r="W3620" s="3" t="n">
        <v>10658</v>
      </c>
      <c r="Y3620" s="36" t="n"/>
      <c r="Z3620" s="4" t="n"/>
      <c r="AA3620" s="3" t="n">
        <v>60</v>
      </c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>
        <v>888.6900000000001</v>
      </c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e">
        <v>#N/A</v>
      </c>
      <c r="W3621" s="3" t="n">
        <v>10659</v>
      </c>
      <c r="Y3621" s="36" t="n"/>
      <c r="Z3621" s="4" t="n"/>
      <c r="AA3621" s="3" t="n">
        <v>60</v>
      </c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>
        <v>888.6900000000001</v>
      </c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e">
        <v>#N/A</v>
      </c>
      <c r="W3622" s="3" t="n">
        <v>10660</v>
      </c>
      <c r="Y3622" s="36" t="n"/>
      <c r="Z3622" s="4" t="n"/>
      <c r="AA3622" s="3" t="n">
        <v>60</v>
      </c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>
        <v>888.6900000000001</v>
      </c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e">
        <v>#N/A</v>
      </c>
      <c r="W3623" s="3" t="n">
        <v>10661</v>
      </c>
      <c r="Y3623" s="36" t="n"/>
      <c r="Z3623" s="4" t="n"/>
      <c r="AA3623" s="3" t="n">
        <v>60</v>
      </c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>
        <v>888.6900000000001</v>
      </c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e">
        <v>#N/A</v>
      </c>
      <c r="W3624" s="3" t="n">
        <v>10662</v>
      </c>
      <c r="Y3624" s="36" t="n"/>
      <c r="Z3624" s="4" t="n"/>
      <c r="AA3624" s="3" t="n">
        <v>60</v>
      </c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>
        <v>888.6900000000001</v>
      </c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e">
        <v>#N/A</v>
      </c>
      <c r="W3625" s="3" t="n">
        <v>10663</v>
      </c>
      <c r="Y3625" s="36" t="n"/>
      <c r="Z3625" s="4" t="n"/>
      <c r="AA3625" s="3" t="n">
        <v>60</v>
      </c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>
        <v>888.6900000000001</v>
      </c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e">
        <v>#N/A</v>
      </c>
      <c r="W3626" s="3" t="n">
        <v>10664</v>
      </c>
      <c r="Y3626" s="36" t="n"/>
      <c r="Z3626" s="4" t="n"/>
      <c r="AA3626" s="3" t="n">
        <v>60</v>
      </c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>
        <v>888.6900000000001</v>
      </c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e">
        <v>#N/A</v>
      </c>
      <c r="W3627" s="3" t="n">
        <v>10665</v>
      </c>
      <c r="Y3627" s="36" t="n"/>
      <c r="Z3627" s="4" t="n"/>
      <c r="AA3627" s="3" t="n">
        <v>60</v>
      </c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>
        <v>888.6900000000001</v>
      </c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e">
        <v>#N/A</v>
      </c>
      <c r="W3628" s="3" t="n">
        <v>10666</v>
      </c>
      <c r="Y3628" s="36" t="n"/>
      <c r="Z3628" s="4" t="n"/>
      <c r="AA3628" s="3" t="n">
        <v>60</v>
      </c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>
        <v>888.6900000000001</v>
      </c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e">
        <v>#N/A</v>
      </c>
      <c r="W3629" s="3" t="n">
        <v>10667</v>
      </c>
      <c r="Y3629" s="36" t="n"/>
      <c r="Z3629" s="4" t="n"/>
      <c r="AA3629" s="3" t="n">
        <v>60</v>
      </c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>
        <v>888.6900000000001</v>
      </c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e">
        <v>#N/A</v>
      </c>
      <c r="W3630" s="3" t="n">
        <v>10668</v>
      </c>
      <c r="Y3630" s="36" t="n"/>
      <c r="Z3630" s="4" t="n"/>
      <c r="AA3630" s="3" t="n">
        <v>60</v>
      </c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>
        <v>888.6900000000001</v>
      </c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e">
        <v>#N/A</v>
      </c>
      <c r="W3631" s="3" t="n">
        <v>10669</v>
      </c>
      <c r="Y3631" s="36" t="n"/>
      <c r="Z3631" s="4" t="n"/>
      <c r="AA3631" s="3" t="n">
        <v>60</v>
      </c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>
        <v>888.6900000000001</v>
      </c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e">
        <v>#N/A</v>
      </c>
      <c r="W3632" s="3" t="n">
        <v>10670</v>
      </c>
      <c r="Y3632" s="36" t="n"/>
      <c r="Z3632" s="4" t="n"/>
      <c r="AA3632" s="3" t="n">
        <v>60</v>
      </c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>
        <v>888.6900000000001</v>
      </c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e">
        <v>#N/A</v>
      </c>
      <c r="W3633" s="3" t="n">
        <v>10671</v>
      </c>
      <c r="Y3633" s="36" t="n"/>
      <c r="Z3633" s="4" t="n"/>
      <c r="AA3633" s="3" t="n">
        <v>60</v>
      </c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>
        <v>888.6900000000001</v>
      </c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e">
        <v>#N/A</v>
      </c>
      <c r="W3634" s="3" t="n">
        <v>10672</v>
      </c>
      <c r="Y3634" s="36" t="n"/>
      <c r="Z3634" s="4" t="n"/>
      <c r="AA3634" s="3" t="n">
        <v>60</v>
      </c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>
        <v>888.6900000000001</v>
      </c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e">
        <v>#N/A</v>
      </c>
      <c r="W3635" s="3" t="n">
        <v>10673</v>
      </c>
      <c r="Y3635" s="36" t="n"/>
      <c r="Z3635" s="4" t="n"/>
      <c r="AA3635" s="3" t="n">
        <v>60</v>
      </c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>
        <v>888.6900000000001</v>
      </c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e">
        <v>#N/A</v>
      </c>
      <c r="W3636" s="3" t="n">
        <v>10674</v>
      </c>
      <c r="Y3636" s="36" t="n"/>
      <c r="Z3636" s="4" t="n"/>
      <c r="AA3636" s="3" t="n">
        <v>60</v>
      </c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>
        <v>888.6900000000001</v>
      </c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e">
        <v>#N/A</v>
      </c>
      <c r="W3637" s="3" t="n">
        <v>10675</v>
      </c>
      <c r="Y3637" s="36" t="n"/>
      <c r="Z3637" s="4" t="n"/>
      <c r="AA3637" s="3" t="n">
        <v>60</v>
      </c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>
        <v>888.6900000000001</v>
      </c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e">
        <v>#N/A</v>
      </c>
      <c r="W3638" s="3" t="n">
        <v>10676</v>
      </c>
      <c r="Y3638" s="36" t="n"/>
      <c r="Z3638" s="4" t="n"/>
      <c r="AA3638" s="3" t="n">
        <v>60</v>
      </c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>
        <v>888.6900000000001</v>
      </c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e">
        <v>#N/A</v>
      </c>
      <c r="W3639" s="3" t="n">
        <v>10677</v>
      </c>
      <c r="Y3639" s="36" t="n"/>
      <c r="Z3639" s="4" t="n"/>
      <c r="AA3639" s="3" t="n">
        <v>60</v>
      </c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>
        <v>888.6900000000001</v>
      </c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e">
        <v>#N/A</v>
      </c>
      <c r="W3640" s="3" t="n">
        <v>10678</v>
      </c>
      <c r="Y3640" s="36" t="n"/>
      <c r="Z3640" s="4" t="n"/>
      <c r="AA3640" s="3" t="n">
        <v>60</v>
      </c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>
        <v>888.6900000000001</v>
      </c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e">
        <v>#N/A</v>
      </c>
      <c r="W3641" s="3" t="n">
        <v>10679</v>
      </c>
      <c r="Y3641" s="36" t="n"/>
      <c r="Z3641" s="4" t="n"/>
      <c r="AA3641" s="3" t="n">
        <v>60</v>
      </c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>
        <v>888.6900000000001</v>
      </c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e">
        <v>#N/A</v>
      </c>
      <c r="W3642" s="3" t="n">
        <v>10680</v>
      </c>
      <c r="Y3642" s="36" t="n"/>
      <c r="Z3642" s="4" t="n"/>
      <c r="AA3642" s="3" t="n">
        <v>60</v>
      </c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>
        <v>888.6900000000001</v>
      </c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e">
        <v>#N/A</v>
      </c>
      <c r="W3643" s="3" t="n">
        <v>10681</v>
      </c>
      <c r="Y3643" s="36" t="n"/>
      <c r="Z3643" s="4" t="n"/>
      <c r="AA3643" s="3" t="n">
        <v>60</v>
      </c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>
        <v>888.6900000000001</v>
      </c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e">
        <v>#N/A</v>
      </c>
      <c r="W3644" s="3" t="n">
        <v>10682</v>
      </c>
      <c r="Y3644" s="36" t="n"/>
      <c r="Z3644" s="4" t="n"/>
      <c r="AA3644" s="3" t="n">
        <v>60</v>
      </c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>
        <v>888.6900000000001</v>
      </c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e">
        <v>#N/A</v>
      </c>
      <c r="W3645" s="3" t="n">
        <v>10683</v>
      </c>
      <c r="Y3645" s="36" t="n"/>
      <c r="Z3645" s="4" t="n"/>
      <c r="AA3645" s="3" t="n">
        <v>60</v>
      </c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>
        <v>888.6900000000001</v>
      </c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e">
        <v>#N/A</v>
      </c>
      <c r="W3646" s="3" t="n">
        <v>10684</v>
      </c>
      <c r="Y3646" s="36" t="n"/>
      <c r="Z3646" s="4" t="n"/>
      <c r="AA3646" s="3" t="n">
        <v>60</v>
      </c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>
        <v>888.6900000000001</v>
      </c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e">
        <v>#N/A</v>
      </c>
      <c r="W3647" s="3" t="n">
        <v>10685</v>
      </c>
      <c r="Y3647" s="36" t="n"/>
      <c r="Z3647" s="4" t="n"/>
      <c r="AA3647" s="3" t="n">
        <v>60</v>
      </c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>
        <v>888.6900000000001</v>
      </c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e">
        <v>#N/A</v>
      </c>
      <c r="W3648" s="3" t="n">
        <v>10686</v>
      </c>
      <c r="Y3648" s="36" t="n"/>
      <c r="Z3648" s="4" t="n"/>
      <c r="AA3648" s="3" t="n">
        <v>60</v>
      </c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>
        <v>888.6900000000001</v>
      </c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e">
        <v>#N/A</v>
      </c>
      <c r="W3649" s="3" t="n">
        <v>10687</v>
      </c>
      <c r="Y3649" s="36" t="n"/>
      <c r="Z3649" s="4" t="n"/>
      <c r="AA3649" s="3" t="n">
        <v>60</v>
      </c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>
        <v>888.6900000000001</v>
      </c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e">
        <v>#N/A</v>
      </c>
      <c r="W3650" s="3" t="n">
        <v>10688</v>
      </c>
      <c r="Y3650" s="36" t="n"/>
      <c r="Z3650" s="4" t="n"/>
      <c r="AA3650" s="3" t="n">
        <v>60</v>
      </c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>
        <v>888.6900000000001</v>
      </c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e">
        <v>#N/A</v>
      </c>
      <c r="W3651" s="3" t="n">
        <v>10689</v>
      </c>
      <c r="Y3651" s="36" t="n"/>
      <c r="Z3651" s="4" t="n"/>
      <c r="AA3651" s="3" t="n">
        <v>60</v>
      </c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>
        <v>888.6900000000001</v>
      </c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e">
        <v>#N/A</v>
      </c>
      <c r="W3652" s="3" t="n">
        <v>10690</v>
      </c>
      <c r="Y3652" s="36" t="n"/>
      <c r="Z3652" s="4" t="n"/>
      <c r="AA3652" s="3" t="n">
        <v>60</v>
      </c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>
        <v>888.6900000000001</v>
      </c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e">
        <v>#N/A</v>
      </c>
      <c r="W3653" s="3" t="n">
        <v>10691</v>
      </c>
      <c r="Y3653" s="36" t="n"/>
      <c r="Z3653" s="4" t="n"/>
      <c r="AA3653" s="3" t="n">
        <v>60</v>
      </c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>
        <v>888.6900000000001</v>
      </c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e">
        <v>#N/A</v>
      </c>
      <c r="W3654" s="3" t="n">
        <v>10692</v>
      </c>
      <c r="Y3654" s="36" t="n"/>
      <c r="Z3654" s="4" t="n"/>
      <c r="AA3654" s="3" t="n">
        <v>60</v>
      </c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>
        <v>888.6900000000001</v>
      </c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e">
        <v>#N/A</v>
      </c>
      <c r="W3655" s="3" t="n">
        <v>10693</v>
      </c>
      <c r="Y3655" s="36" t="n"/>
      <c r="Z3655" s="4" t="n"/>
      <c r="AA3655" s="3" t="n">
        <v>60</v>
      </c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>
        <v>888.6900000000001</v>
      </c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e">
        <v>#N/A</v>
      </c>
      <c r="W3656" s="3" t="n">
        <v>10694</v>
      </c>
      <c r="Y3656" s="36" t="n"/>
      <c r="Z3656" s="4" t="n"/>
      <c r="AA3656" s="3" t="n">
        <v>60</v>
      </c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>
        <v>888.6900000000001</v>
      </c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e">
        <v>#N/A</v>
      </c>
      <c r="W3657" s="3" t="n">
        <v>10695</v>
      </c>
      <c r="Y3657" s="36" t="n"/>
      <c r="Z3657" s="4" t="n"/>
      <c r="AA3657" s="3" t="n">
        <v>60</v>
      </c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>
        <v>888.6900000000001</v>
      </c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e">
        <v>#N/A</v>
      </c>
      <c r="W3658" s="3" t="n">
        <v>10696</v>
      </c>
      <c r="Y3658" s="36" t="n"/>
      <c r="Z3658" s="4" t="n"/>
      <c r="AA3658" s="3" t="n">
        <v>60</v>
      </c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>
        <v>888.6900000000001</v>
      </c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e">
        <v>#N/A</v>
      </c>
      <c r="W3659" s="3" t="n">
        <v>10697</v>
      </c>
      <c r="Y3659" s="36" t="n"/>
      <c r="Z3659" s="4" t="n"/>
      <c r="AA3659" s="3" t="n">
        <v>60</v>
      </c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>
        <v>888.6900000000001</v>
      </c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e">
        <v>#N/A</v>
      </c>
      <c r="W3660" s="3" t="n">
        <v>10698</v>
      </c>
      <c r="Y3660" s="36" t="n"/>
      <c r="Z3660" s="4" t="n"/>
      <c r="AA3660" s="3" t="n">
        <v>60</v>
      </c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>
        <v>888.6900000000001</v>
      </c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e">
        <v>#N/A</v>
      </c>
      <c r="W3661" s="3" t="n">
        <v>10699</v>
      </c>
      <c r="Y3661" s="36" t="n"/>
      <c r="Z3661" s="4" t="n"/>
      <c r="AA3661" s="3" t="n">
        <v>60</v>
      </c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>
        <v>888.6900000000001</v>
      </c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e">
        <v>#N/A</v>
      </c>
      <c r="W3662" s="3" t="n">
        <v>10700</v>
      </c>
      <c r="Y3662" s="36" t="n"/>
      <c r="Z3662" s="4" t="n"/>
      <c r="AA3662" s="3" t="n">
        <v>60</v>
      </c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>
        <v>888.6900000000001</v>
      </c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e">
        <v>#N/A</v>
      </c>
      <c r="W3663" s="3" t="n">
        <v>10701</v>
      </c>
      <c r="Y3663" s="36" t="n"/>
      <c r="Z3663" s="4" t="n"/>
      <c r="AA3663" s="3" t="n">
        <v>60</v>
      </c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>
        <v>888.6900000000001</v>
      </c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e">
        <v>#N/A</v>
      </c>
      <c r="W3664" s="3" t="n">
        <v>10702</v>
      </c>
      <c r="Y3664" s="36" t="n"/>
      <c r="Z3664" s="4" t="n"/>
      <c r="AA3664" s="3" t="n">
        <v>60</v>
      </c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>
        <v>888.6900000000001</v>
      </c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e">
        <v>#N/A</v>
      </c>
      <c r="W3665" s="3" t="n">
        <v>10703</v>
      </c>
      <c r="Y3665" s="36" t="n"/>
      <c r="Z3665" s="4" t="n"/>
      <c r="AA3665" s="3" t="n">
        <v>60</v>
      </c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>
        <v>888.6900000000001</v>
      </c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e">
        <v>#N/A</v>
      </c>
      <c r="W3666" s="3" t="n">
        <v>10704</v>
      </c>
      <c r="Y3666" s="36" t="n"/>
      <c r="Z3666" s="4" t="n"/>
      <c r="AA3666" s="3" t="n">
        <v>60</v>
      </c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>
        <v>888.6900000000001</v>
      </c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e">
        <v>#N/A</v>
      </c>
      <c r="W3667" s="3" t="n">
        <v>10705</v>
      </c>
      <c r="Y3667" s="36" t="n"/>
      <c r="Z3667" s="4" t="n"/>
      <c r="AA3667" s="3" t="n">
        <v>60</v>
      </c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>
        <v>888.6900000000001</v>
      </c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e">
        <v>#N/A</v>
      </c>
      <c r="W3668" s="3" t="n">
        <v>10706</v>
      </c>
      <c r="Y3668" s="36" t="n"/>
      <c r="Z3668" s="4" t="n"/>
      <c r="AA3668" s="3" t="n">
        <v>60</v>
      </c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>
        <v>888.6900000000001</v>
      </c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e">
        <v>#N/A</v>
      </c>
      <c r="W3669" s="3" t="n">
        <v>10707</v>
      </c>
      <c r="Y3669" s="36" t="n"/>
      <c r="Z3669" s="4" t="n"/>
      <c r="AA3669" s="3" t="n">
        <v>60</v>
      </c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>
        <v>888.6900000000001</v>
      </c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e">
        <v>#N/A</v>
      </c>
      <c r="W3670" s="3" t="n">
        <v>10708</v>
      </c>
      <c r="Y3670" s="36" t="n"/>
      <c r="Z3670" s="4" t="n"/>
      <c r="AA3670" s="3" t="n">
        <v>60</v>
      </c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>
        <v>888.6900000000001</v>
      </c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e">
        <v>#N/A</v>
      </c>
      <c r="W3671" s="3" t="n">
        <v>10709</v>
      </c>
      <c r="Y3671" s="36" t="n"/>
      <c r="Z3671" s="4" t="n"/>
      <c r="AA3671" s="3" t="n">
        <v>60</v>
      </c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>
        <v>888.6900000000001</v>
      </c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e">
        <v>#N/A</v>
      </c>
      <c r="W3672" s="3" t="n">
        <v>10710</v>
      </c>
      <c r="Y3672" s="36" t="n"/>
      <c r="Z3672" s="4" t="n"/>
      <c r="AA3672" s="3" t="n">
        <v>60</v>
      </c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>
        <v>888.6900000000001</v>
      </c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e">
        <v>#N/A</v>
      </c>
      <c r="W3673" s="3" t="n">
        <v>10711</v>
      </c>
      <c r="Y3673" s="36" t="n"/>
      <c r="Z3673" s="4" t="n"/>
      <c r="AA3673" s="3" t="n">
        <v>60</v>
      </c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>
        <v>888.6900000000001</v>
      </c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e">
        <v>#N/A</v>
      </c>
      <c r="W3674" s="3" t="n">
        <v>10712</v>
      </c>
      <c r="Y3674" s="36" t="n"/>
      <c r="Z3674" s="4" t="n"/>
      <c r="AA3674" s="3" t="n">
        <v>60</v>
      </c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>
        <v>888.6900000000001</v>
      </c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e">
        <v>#N/A</v>
      </c>
      <c r="W3675" s="3" t="n">
        <v>10713</v>
      </c>
      <c r="Y3675" s="36" t="n"/>
      <c r="Z3675" s="4" t="n"/>
      <c r="AA3675" s="3" t="n">
        <v>60</v>
      </c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>
        <v>888.6900000000001</v>
      </c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e">
        <v>#N/A</v>
      </c>
      <c r="W3676" s="3" t="n">
        <v>10714</v>
      </c>
      <c r="Y3676" s="36" t="n"/>
      <c r="Z3676" s="4" t="n"/>
      <c r="AA3676" s="3" t="n">
        <v>60</v>
      </c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>
        <v>888.6900000000001</v>
      </c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e">
        <v>#N/A</v>
      </c>
      <c r="W3677" s="3" t="n">
        <v>10715</v>
      </c>
      <c r="Y3677" s="36" t="n"/>
      <c r="Z3677" s="4" t="n"/>
      <c r="AA3677" s="3" t="n">
        <v>60</v>
      </c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>
        <v>888.6900000000001</v>
      </c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e">
        <v>#N/A</v>
      </c>
      <c r="W3678" s="3" t="n">
        <v>10716</v>
      </c>
      <c r="Y3678" s="36" t="n"/>
      <c r="Z3678" s="4" t="n"/>
      <c r="AA3678" s="3" t="n">
        <v>60</v>
      </c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>
        <v>888.6900000000001</v>
      </c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e">
        <v>#N/A</v>
      </c>
      <c r="W3679" s="3" t="n">
        <v>10717</v>
      </c>
      <c r="Y3679" s="36" t="n"/>
      <c r="Z3679" s="4" t="n"/>
      <c r="AA3679" s="3" t="n">
        <v>60</v>
      </c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>
        <v>888.6900000000001</v>
      </c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e">
        <v>#N/A</v>
      </c>
      <c r="W3680" s="3" t="n">
        <v>10718</v>
      </c>
      <c r="Y3680" s="36" t="n"/>
      <c r="Z3680" s="4" t="n"/>
      <c r="AA3680" s="3" t="n">
        <v>60</v>
      </c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>
        <v>888.6900000000001</v>
      </c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e">
        <v>#N/A</v>
      </c>
      <c r="W3681" s="3" t="n">
        <v>10719</v>
      </c>
      <c r="Y3681" s="36" t="n"/>
      <c r="Z3681" s="4" t="n"/>
      <c r="AA3681" s="3" t="n">
        <v>60</v>
      </c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>
        <v>888.6900000000001</v>
      </c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e">
        <v>#N/A</v>
      </c>
      <c r="W3682" s="3" t="n">
        <v>10720</v>
      </c>
      <c r="Y3682" s="36" t="n"/>
      <c r="Z3682" s="4" t="n"/>
      <c r="AA3682" s="3" t="n">
        <v>60</v>
      </c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>
        <v>888.6900000000001</v>
      </c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e">
        <v>#N/A</v>
      </c>
      <c r="W3683" s="3" t="n">
        <v>10721</v>
      </c>
      <c r="Y3683" s="36" t="n"/>
      <c r="Z3683" s="4" t="n"/>
      <c r="AA3683" s="3" t="n">
        <v>60</v>
      </c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>
        <v>888.6900000000001</v>
      </c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e">
        <v>#N/A</v>
      </c>
      <c r="W3684" s="3" t="n">
        <v>10722</v>
      </c>
      <c r="Y3684" s="36" t="n"/>
      <c r="Z3684" s="4" t="n"/>
      <c r="AA3684" s="3" t="n">
        <v>60</v>
      </c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>
        <v>888.6900000000001</v>
      </c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e">
        <v>#N/A</v>
      </c>
      <c r="W3685" s="3" t="n">
        <v>10723</v>
      </c>
      <c r="Y3685" s="36" t="n"/>
      <c r="Z3685" s="4" t="n"/>
      <c r="AA3685" s="3" t="n">
        <v>60</v>
      </c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>
        <v>888.6900000000001</v>
      </c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e">
        <v>#N/A</v>
      </c>
      <c r="W3686" s="3" t="n">
        <v>10724</v>
      </c>
      <c r="Y3686" s="36" t="n"/>
      <c r="Z3686" s="4" t="n"/>
      <c r="AA3686" s="3" t="n">
        <v>60</v>
      </c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>
        <v>888.6900000000001</v>
      </c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e">
        <v>#N/A</v>
      </c>
      <c r="W3687" s="3" t="n">
        <v>10725</v>
      </c>
      <c r="Y3687" s="36" t="n"/>
      <c r="Z3687" s="4" t="n"/>
      <c r="AA3687" s="3" t="n">
        <v>60</v>
      </c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>
        <v>888.6900000000001</v>
      </c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e">
        <v>#N/A</v>
      </c>
      <c r="W3688" s="3" t="n">
        <v>10726</v>
      </c>
      <c r="Y3688" s="36" t="n"/>
      <c r="Z3688" s="4" t="n"/>
      <c r="AA3688" s="3" t="n">
        <v>60</v>
      </c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>
        <v>888.6900000000001</v>
      </c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e">
        <v>#N/A</v>
      </c>
      <c r="W3689" s="3" t="n">
        <v>10727</v>
      </c>
      <c r="Y3689" s="36" t="n"/>
      <c r="Z3689" s="4" t="n"/>
      <c r="AA3689" s="3" t="n">
        <v>60</v>
      </c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>
        <v>888.6900000000001</v>
      </c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e">
        <v>#N/A</v>
      </c>
      <c r="W3690" s="3" t="n">
        <v>10728</v>
      </c>
      <c r="Y3690" s="36" t="n"/>
      <c r="Z3690" s="4" t="n"/>
      <c r="AA3690" s="3" t="n">
        <v>60</v>
      </c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>
        <v>888.6900000000001</v>
      </c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e">
        <v>#N/A</v>
      </c>
      <c r="W3691" s="3" t="n">
        <v>10729</v>
      </c>
      <c r="Y3691" s="36" t="n"/>
      <c r="Z3691" s="4" t="n"/>
      <c r="AA3691" s="3" t="n">
        <v>60</v>
      </c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>
        <v>888.6900000000001</v>
      </c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e">
        <v>#N/A</v>
      </c>
      <c r="W3692" s="3" t="n">
        <v>10730</v>
      </c>
      <c r="Y3692" s="36" t="n"/>
      <c r="Z3692" s="4" t="n"/>
      <c r="AA3692" s="3" t="n">
        <v>60</v>
      </c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>
        <v>888.6900000000001</v>
      </c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e">
        <v>#N/A</v>
      </c>
      <c r="W3693" s="3" t="n">
        <v>10731</v>
      </c>
      <c r="Y3693" s="36" t="n"/>
      <c r="Z3693" s="4" t="n"/>
      <c r="AA3693" s="3" t="n">
        <v>60</v>
      </c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>
        <v>888.6900000000001</v>
      </c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e">
        <v>#N/A</v>
      </c>
      <c r="W3694" s="3" t="n">
        <v>10732</v>
      </c>
      <c r="Y3694" s="36" t="n"/>
      <c r="Z3694" s="4" t="n"/>
      <c r="AA3694" s="3" t="n">
        <v>60</v>
      </c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>
        <v>888.6900000000001</v>
      </c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e">
        <v>#N/A</v>
      </c>
      <c r="W3695" s="3" t="n">
        <v>10733</v>
      </c>
      <c r="Y3695" s="36" t="n"/>
      <c r="Z3695" s="4" t="n"/>
      <c r="AA3695" s="3" t="n">
        <v>60</v>
      </c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>
        <v>888.6900000000001</v>
      </c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e">
        <v>#N/A</v>
      </c>
      <c r="W3696" s="3" t="n">
        <v>10734</v>
      </c>
      <c r="Y3696" s="36" t="n"/>
      <c r="Z3696" s="4" t="n"/>
      <c r="AA3696" s="3" t="n">
        <v>60</v>
      </c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>
        <v>888.6900000000001</v>
      </c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e">
        <v>#N/A</v>
      </c>
      <c r="W3697" s="3" t="n">
        <v>10735</v>
      </c>
      <c r="Y3697" s="36" t="n"/>
      <c r="Z3697" s="4" t="n"/>
      <c r="AA3697" s="3" t="n">
        <v>60</v>
      </c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>
        <v>888.6900000000001</v>
      </c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e">
        <v>#N/A</v>
      </c>
      <c r="W3698" s="3" t="n">
        <v>10736</v>
      </c>
      <c r="Y3698" s="36" t="n"/>
      <c r="Z3698" s="4" t="n"/>
      <c r="AA3698" s="3" t="n">
        <v>60</v>
      </c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>
        <v>888.6900000000001</v>
      </c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e">
        <v>#N/A</v>
      </c>
      <c r="W3699" s="3" t="n">
        <v>10737</v>
      </c>
      <c r="Y3699" s="36" t="n"/>
      <c r="Z3699" s="4" t="n"/>
      <c r="AA3699" s="3" t="n">
        <v>60</v>
      </c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>
        <v>888.6900000000001</v>
      </c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e">
        <v>#N/A</v>
      </c>
      <c r="W3700" s="3" t="n">
        <v>10738</v>
      </c>
      <c r="Y3700" s="36" t="n"/>
      <c r="Z3700" s="4" t="n"/>
      <c r="AA3700" s="3" t="n">
        <v>60</v>
      </c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>
        <v>888.6900000000001</v>
      </c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e">
        <v>#N/A</v>
      </c>
      <c r="W3701" s="3" t="n">
        <v>10739</v>
      </c>
      <c r="Y3701" s="36" t="n"/>
      <c r="Z3701" s="4" t="n"/>
      <c r="AA3701" s="3" t="n">
        <v>60</v>
      </c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>
        <v>888.6900000000001</v>
      </c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e">
        <v>#N/A</v>
      </c>
      <c r="W3702" s="3" t="n">
        <v>10740</v>
      </c>
      <c r="Y3702" s="36" t="n"/>
      <c r="Z3702" s="4" t="n"/>
      <c r="AA3702" s="3" t="n">
        <v>60</v>
      </c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>
        <v>888.6900000000001</v>
      </c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e">
        <v>#N/A</v>
      </c>
      <c r="W3703" s="3" t="n">
        <v>10741</v>
      </c>
      <c r="Y3703" s="36" t="n"/>
      <c r="Z3703" s="4" t="n"/>
      <c r="AA3703" s="3" t="n">
        <v>60</v>
      </c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>
        <v>888.6900000000001</v>
      </c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e">
        <v>#N/A</v>
      </c>
      <c r="W3704" s="3" t="n">
        <v>10742</v>
      </c>
      <c r="Y3704" s="36" t="n"/>
      <c r="Z3704" s="4" t="n"/>
      <c r="AA3704" s="3" t="n">
        <v>60</v>
      </c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>
        <v>888.6900000000001</v>
      </c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e">
        <v>#N/A</v>
      </c>
      <c r="W3705" s="3" t="n">
        <v>10743</v>
      </c>
      <c r="Y3705" s="36" t="n"/>
      <c r="Z3705" s="4" t="n"/>
      <c r="AA3705" s="3" t="n">
        <v>60</v>
      </c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>
        <v>888.6900000000001</v>
      </c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e">
        <v>#N/A</v>
      </c>
      <c r="W3706" s="3" t="n">
        <v>10744</v>
      </c>
      <c r="Y3706" s="36" t="n"/>
      <c r="Z3706" s="4" t="n"/>
      <c r="AA3706" s="3" t="n">
        <v>60</v>
      </c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>
        <v>888.6900000000001</v>
      </c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e">
        <v>#N/A</v>
      </c>
      <c r="W3707" s="3" t="n">
        <v>10745</v>
      </c>
      <c r="Y3707" s="36" t="n"/>
      <c r="Z3707" s="4" t="n"/>
      <c r="AA3707" s="3" t="n">
        <v>60</v>
      </c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>
        <v>888.6900000000001</v>
      </c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e">
        <v>#N/A</v>
      </c>
      <c r="W3708" s="3" t="n">
        <v>10746</v>
      </c>
      <c r="Y3708" s="36" t="n"/>
      <c r="Z3708" s="4" t="n"/>
      <c r="AA3708" s="3" t="n">
        <v>60</v>
      </c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>
        <v>888.6900000000001</v>
      </c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e">
        <v>#N/A</v>
      </c>
      <c r="W3709" s="3" t="n">
        <v>10747</v>
      </c>
      <c r="Y3709" s="36" t="n"/>
      <c r="Z3709" s="4" t="n"/>
      <c r="AA3709" s="3" t="n">
        <v>60</v>
      </c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>
        <v>888.6900000000001</v>
      </c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e">
        <v>#N/A</v>
      </c>
      <c r="W3710" s="3" t="n">
        <v>10748</v>
      </c>
      <c r="Y3710" s="36" t="n"/>
      <c r="Z3710" s="4" t="n"/>
      <c r="AA3710" s="3" t="n">
        <v>60</v>
      </c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>
        <v>1125.84</v>
      </c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e">
        <v>#N/A</v>
      </c>
      <c r="W3711" s="3" t="n">
        <v>10749</v>
      </c>
      <c r="Y3711" s="36" t="n"/>
      <c r="Z3711" s="4" t="n"/>
      <c r="AA3711" s="3" t="n">
        <v>60</v>
      </c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>
        <v>1125.84</v>
      </c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e">
        <v>#N/A</v>
      </c>
      <c r="W3712" s="3" t="n">
        <v>10750</v>
      </c>
      <c r="Y3712" s="36" t="n"/>
      <c r="Z3712" s="4" t="n"/>
      <c r="AA3712" s="3" t="n">
        <v>60</v>
      </c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>
        <v>1125.84</v>
      </c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e">
        <v>#N/A</v>
      </c>
      <c r="W3713" s="3" t="n">
        <v>10751</v>
      </c>
      <c r="Y3713" s="36" t="n"/>
      <c r="Z3713" s="4" t="n"/>
      <c r="AA3713" s="3" t="n">
        <v>60</v>
      </c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>
        <v>1125.84</v>
      </c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e">
        <v>#N/A</v>
      </c>
      <c r="W3714" s="3" t="n">
        <v>10752</v>
      </c>
      <c r="Y3714" s="36" t="n"/>
      <c r="Z3714" s="4" t="n"/>
      <c r="AA3714" s="3" t="n">
        <v>60</v>
      </c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>
        <v>1125.84</v>
      </c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e">
        <v>#N/A</v>
      </c>
      <c r="W3715" s="3" t="n">
        <v>10753</v>
      </c>
      <c r="Y3715" s="36" t="n"/>
      <c r="Z3715" s="4" t="n"/>
      <c r="AA3715" s="3" t="n">
        <v>60</v>
      </c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>
        <v>1125.84</v>
      </c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e">
        <v>#N/A</v>
      </c>
      <c r="W3716" s="3" t="n">
        <v>10754</v>
      </c>
      <c r="Y3716" s="36" t="n"/>
      <c r="Z3716" s="4" t="n"/>
      <c r="AA3716" s="3" t="n">
        <v>60</v>
      </c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>
        <v>1125.84</v>
      </c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e">
        <v>#N/A</v>
      </c>
      <c r="W3717" s="3" t="n">
        <v>10755</v>
      </c>
      <c r="Y3717" s="36" t="n"/>
      <c r="Z3717" s="4" t="n"/>
      <c r="AA3717" s="3" t="n">
        <v>60</v>
      </c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>
        <v>1125.84</v>
      </c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e">
        <v>#N/A</v>
      </c>
      <c r="W3718" s="3" t="n">
        <v>10756</v>
      </c>
      <c r="Y3718" s="36" t="n"/>
      <c r="Z3718" s="4" t="n"/>
      <c r="AA3718" s="3" t="n">
        <v>60</v>
      </c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>
        <v>1125.84</v>
      </c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e">
        <v>#N/A</v>
      </c>
      <c r="W3719" s="3" t="n">
        <v>10757</v>
      </c>
      <c r="Y3719" s="36" t="n"/>
      <c r="Z3719" s="4" t="n"/>
      <c r="AA3719" s="3" t="n">
        <v>60</v>
      </c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>
        <v>1125.84</v>
      </c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e">
        <v>#N/A</v>
      </c>
      <c r="W3720" s="3" t="n">
        <v>10758</v>
      </c>
      <c r="Y3720" s="36" t="n"/>
      <c r="Z3720" s="4" t="n"/>
      <c r="AA3720" s="3" t="n">
        <v>60</v>
      </c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>
        <v>1125.84</v>
      </c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e">
        <v>#N/A</v>
      </c>
      <c r="W3721" s="3" t="n">
        <v>10759</v>
      </c>
      <c r="Y3721" s="36" t="n"/>
      <c r="Z3721" s="4" t="n"/>
      <c r="AA3721" s="3" t="n">
        <v>60</v>
      </c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>
        <v>1125.84</v>
      </c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e">
        <v>#N/A</v>
      </c>
      <c r="W3722" s="3" t="n">
        <v>10760</v>
      </c>
      <c r="Y3722" s="36" t="n"/>
      <c r="Z3722" s="4" t="n"/>
      <c r="AA3722" s="3" t="n">
        <v>60</v>
      </c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>
        <v>1125.84</v>
      </c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e">
        <v>#N/A</v>
      </c>
      <c r="W3723" s="3" t="n">
        <v>10761</v>
      </c>
      <c r="Y3723" s="36" t="n"/>
      <c r="Z3723" s="4" t="n"/>
      <c r="AA3723" s="3" t="n">
        <v>60</v>
      </c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>
        <v>1125.84</v>
      </c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e">
        <v>#N/A</v>
      </c>
      <c r="W3724" s="3" t="n">
        <v>10762</v>
      </c>
      <c r="Y3724" s="36" t="n"/>
      <c r="Z3724" s="4" t="n"/>
      <c r="AA3724" s="3" t="n">
        <v>60</v>
      </c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>
        <v>1125.84</v>
      </c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e">
        <v>#N/A</v>
      </c>
      <c r="W3725" s="3" t="n">
        <v>10763</v>
      </c>
      <c r="Y3725" s="36" t="n"/>
      <c r="Z3725" s="4" t="n"/>
      <c r="AA3725" s="3" t="n">
        <v>60</v>
      </c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>
        <v>1125.84</v>
      </c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e">
        <v>#N/A</v>
      </c>
      <c r="W3726" s="3" t="n">
        <v>10764</v>
      </c>
      <c r="Y3726" s="36" t="n"/>
      <c r="Z3726" s="4" t="n"/>
      <c r="AA3726" s="3" t="n">
        <v>60</v>
      </c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>
        <v>1125.84</v>
      </c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e">
        <v>#N/A</v>
      </c>
      <c r="W3727" s="3" t="n">
        <v>10765</v>
      </c>
      <c r="Y3727" s="36" t="n"/>
      <c r="Z3727" s="4" t="n"/>
      <c r="AA3727" s="3" t="n">
        <v>60</v>
      </c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>
        <v>1125.84</v>
      </c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e">
        <v>#N/A</v>
      </c>
      <c r="W3728" s="3" t="n">
        <v>10766</v>
      </c>
      <c r="Y3728" s="36" t="n"/>
      <c r="Z3728" s="4" t="n"/>
      <c r="AA3728" s="3" t="n">
        <v>60</v>
      </c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>
        <v>1125.84</v>
      </c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e">
        <v>#N/A</v>
      </c>
      <c r="W3729" s="3" t="n">
        <v>10767</v>
      </c>
      <c r="Y3729" s="36" t="n"/>
      <c r="Z3729" s="4" t="n"/>
      <c r="AA3729" s="3" t="n">
        <v>60</v>
      </c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>
        <v>1125.84</v>
      </c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e">
        <v>#N/A</v>
      </c>
      <c r="W3730" s="3" t="n">
        <v>10768</v>
      </c>
      <c r="Y3730" s="36" t="n"/>
      <c r="Z3730" s="4" t="n"/>
      <c r="AA3730" s="3" t="n">
        <v>60</v>
      </c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>
        <v>1125.84</v>
      </c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e">
        <v>#N/A</v>
      </c>
      <c r="W3731" s="3" t="n">
        <v>10769</v>
      </c>
      <c r="Y3731" s="36" t="n"/>
      <c r="Z3731" s="4" t="n"/>
      <c r="AA3731" s="3" t="n">
        <v>60</v>
      </c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>
        <v>1125.84</v>
      </c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e">
        <v>#N/A</v>
      </c>
      <c r="W3732" s="3" t="n">
        <v>10770</v>
      </c>
      <c r="Y3732" s="36" t="n"/>
      <c r="Z3732" s="4" t="n"/>
      <c r="AA3732" s="3" t="n">
        <v>60</v>
      </c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>
        <v>1125.84</v>
      </c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e">
        <v>#N/A</v>
      </c>
      <c r="W3733" s="3" t="n">
        <v>10771</v>
      </c>
      <c r="Y3733" s="36" t="n"/>
      <c r="Z3733" s="4" t="n"/>
      <c r="AA3733" s="3" t="n">
        <v>60</v>
      </c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>
        <v>1125.84</v>
      </c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e">
        <v>#N/A</v>
      </c>
      <c r="W3734" s="3" t="n">
        <v>10772</v>
      </c>
      <c r="Y3734" s="36" t="n"/>
      <c r="Z3734" s="4" t="n"/>
      <c r="AA3734" s="3" t="n">
        <v>60</v>
      </c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>
        <v>1125.84</v>
      </c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e">
        <v>#N/A</v>
      </c>
      <c r="W3735" s="3" t="n">
        <v>10773</v>
      </c>
      <c r="Y3735" s="36" t="n"/>
      <c r="Z3735" s="4" t="n"/>
      <c r="AA3735" s="3" t="n">
        <v>60</v>
      </c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>
        <v>1125.84</v>
      </c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e">
        <v>#N/A</v>
      </c>
      <c r="W3736" s="3" t="n">
        <v>10774</v>
      </c>
      <c r="Y3736" s="36" t="n"/>
      <c r="Z3736" s="4" t="n"/>
      <c r="AA3736" s="3" t="n">
        <v>60</v>
      </c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>
        <v>1125.84</v>
      </c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e">
        <v>#N/A</v>
      </c>
      <c r="W3737" s="3" t="n">
        <v>10775</v>
      </c>
      <c r="Y3737" s="36" t="n"/>
      <c r="Z3737" s="4" t="n"/>
      <c r="AA3737" s="3" t="n">
        <v>60</v>
      </c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>
        <v>1125.84</v>
      </c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e">
        <v>#N/A</v>
      </c>
      <c r="W3738" s="3" t="n">
        <v>10776</v>
      </c>
      <c r="Y3738" s="36" t="n"/>
      <c r="Z3738" s="4" t="n"/>
      <c r="AA3738" s="3" t="n">
        <v>60</v>
      </c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>
        <v>1125.84</v>
      </c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e">
        <v>#N/A</v>
      </c>
      <c r="W3739" s="3" t="n">
        <v>10777</v>
      </c>
      <c r="Y3739" s="36" t="n"/>
      <c r="Z3739" s="4" t="n"/>
      <c r="AA3739" s="3" t="n">
        <v>60</v>
      </c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>
        <v>1125.84</v>
      </c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e">
        <v>#N/A</v>
      </c>
      <c r="W3740" s="3" t="n">
        <v>10778</v>
      </c>
      <c r="Y3740" s="36" t="n"/>
      <c r="Z3740" s="4" t="n"/>
      <c r="AA3740" s="3" t="n">
        <v>60</v>
      </c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>
        <v>1125.84</v>
      </c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e">
        <v>#N/A</v>
      </c>
      <c r="W3741" s="3" t="n">
        <v>10779</v>
      </c>
      <c r="Y3741" s="36" t="n"/>
      <c r="Z3741" s="4" t="n"/>
      <c r="AA3741" s="3" t="n">
        <v>60</v>
      </c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>
        <v>1125.84</v>
      </c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e">
        <v>#N/A</v>
      </c>
      <c r="W3742" s="3" t="n">
        <v>10780</v>
      </c>
      <c r="Y3742" s="36" t="n"/>
      <c r="Z3742" s="4" t="n"/>
      <c r="AA3742" s="3" t="n">
        <v>60</v>
      </c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>
        <v>1125.84</v>
      </c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e">
        <v>#N/A</v>
      </c>
      <c r="W3743" s="3" t="n">
        <v>10781</v>
      </c>
      <c r="Y3743" s="36" t="n"/>
      <c r="Z3743" s="4" t="n"/>
      <c r="AA3743" s="3" t="n">
        <v>60</v>
      </c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>
        <v>1007.26</v>
      </c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e">
        <v>#N/A</v>
      </c>
      <c r="W3744" s="3" t="n">
        <v>10782</v>
      </c>
      <c r="Y3744" s="36" t="n"/>
      <c r="Z3744" s="4" t="n"/>
      <c r="AA3744" s="3" t="n">
        <v>60</v>
      </c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>
        <v>1007.26</v>
      </c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e">
        <v>#N/A</v>
      </c>
      <c r="W3745" s="3" t="n">
        <v>10783</v>
      </c>
      <c r="Y3745" s="36" t="n"/>
      <c r="Z3745" s="4" t="n"/>
      <c r="AA3745" s="3" t="n">
        <v>60</v>
      </c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>
        <v>1007.26</v>
      </c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e">
        <v>#N/A</v>
      </c>
      <c r="W3746" s="3" t="n">
        <v>10784</v>
      </c>
      <c r="Y3746" s="36" t="n"/>
      <c r="Z3746" s="4" t="n"/>
      <c r="AA3746" s="3" t="n">
        <v>60</v>
      </c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>
        <v>1007.26</v>
      </c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e">
        <v>#N/A</v>
      </c>
      <c r="W3747" s="3" t="n">
        <v>10785</v>
      </c>
      <c r="Y3747" s="36" t="n"/>
      <c r="Z3747" s="4" t="n"/>
      <c r="AA3747" s="3" t="n">
        <v>60</v>
      </c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>
        <v>1007.26</v>
      </c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e">
        <v>#N/A</v>
      </c>
      <c r="W3748" s="3" t="n">
        <v>10786</v>
      </c>
      <c r="Y3748" s="36" t="n"/>
      <c r="Z3748" s="4" t="n"/>
      <c r="AA3748" s="3" t="n">
        <v>60</v>
      </c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>
        <v>1007.26</v>
      </c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e">
        <v>#N/A</v>
      </c>
      <c r="W3749" s="3" t="n">
        <v>10787</v>
      </c>
      <c r="Y3749" s="36" t="n"/>
      <c r="Z3749" s="4" t="n"/>
      <c r="AA3749" s="3" t="n">
        <v>60</v>
      </c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>
        <v>1007.26</v>
      </c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e">
        <v>#N/A</v>
      </c>
      <c r="W3750" s="3" t="n">
        <v>10788</v>
      </c>
      <c r="Y3750" s="36" t="n"/>
      <c r="Z3750" s="4" t="n"/>
      <c r="AA3750" s="3" t="n">
        <v>60</v>
      </c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>
        <v>1007.26</v>
      </c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e">
        <v>#N/A</v>
      </c>
      <c r="W3751" s="3" t="n">
        <v>10789</v>
      </c>
      <c r="Y3751" s="36" t="n"/>
      <c r="Z3751" s="4" t="n"/>
      <c r="AA3751" s="3" t="n">
        <v>60</v>
      </c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>
        <v>1007.26</v>
      </c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e">
        <v>#N/A</v>
      </c>
      <c r="W3752" s="3" t="n">
        <v>10790</v>
      </c>
      <c r="Y3752" s="36" t="n"/>
      <c r="Z3752" s="4" t="n"/>
      <c r="AA3752" s="3" t="n">
        <v>60</v>
      </c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>
        <v>1007.26</v>
      </c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e">
        <v>#N/A</v>
      </c>
      <c r="W3753" s="3" t="n">
        <v>10791</v>
      </c>
      <c r="Y3753" s="36" t="n"/>
      <c r="Z3753" s="4" t="n"/>
      <c r="AA3753" s="3" t="n">
        <v>60</v>
      </c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>
        <v>1007.26</v>
      </c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e">
        <v>#N/A</v>
      </c>
      <c r="W3754" s="3" t="n">
        <v>10792</v>
      </c>
      <c r="Y3754" s="36" t="n"/>
      <c r="Z3754" s="4" t="n"/>
      <c r="AA3754" s="3" t="n">
        <v>60</v>
      </c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>
        <v>1007.26</v>
      </c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e">
        <v>#N/A</v>
      </c>
      <c r="W3755" s="3" t="n">
        <v>10793</v>
      </c>
      <c r="Y3755" s="36" t="n"/>
      <c r="Z3755" s="4" t="n"/>
      <c r="AA3755" s="3" t="n">
        <v>60</v>
      </c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>
        <v>1007.26</v>
      </c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e">
        <v>#N/A</v>
      </c>
      <c r="W3756" s="3" t="n">
        <v>10794</v>
      </c>
      <c r="Y3756" s="36" t="n"/>
      <c r="Z3756" s="4" t="n"/>
      <c r="AA3756" s="3" t="n">
        <v>60</v>
      </c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>
        <v>1007.26</v>
      </c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e">
        <v>#N/A</v>
      </c>
      <c r="W3757" s="3" t="n">
        <v>10795</v>
      </c>
      <c r="Y3757" s="36" t="n"/>
      <c r="Z3757" s="4" t="n"/>
      <c r="AA3757" s="3" t="n">
        <v>60</v>
      </c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>
        <v>1007.26</v>
      </c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e">
        <v>#N/A</v>
      </c>
      <c r="W3758" s="3" t="n">
        <v>10796</v>
      </c>
      <c r="Y3758" s="36" t="n"/>
      <c r="Z3758" s="4" t="n"/>
      <c r="AA3758" s="3" t="n">
        <v>60</v>
      </c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>
        <v>1007.26</v>
      </c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e">
        <v>#N/A</v>
      </c>
      <c r="W3759" s="3" t="n">
        <v>10797</v>
      </c>
      <c r="Y3759" s="36" t="n"/>
      <c r="Z3759" s="4" t="n"/>
      <c r="AA3759" s="3" t="n">
        <v>60</v>
      </c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>
        <v>1007.26</v>
      </c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e">
        <v>#N/A</v>
      </c>
      <c r="W3760" s="3" t="n">
        <v>10798</v>
      </c>
      <c r="Y3760" s="36" t="n"/>
      <c r="Z3760" s="4" t="n"/>
      <c r="AA3760" s="3" t="n">
        <v>60</v>
      </c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>
        <v>1007.26</v>
      </c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e">
        <v>#N/A</v>
      </c>
      <c r="W3761" s="3" t="n">
        <v>10799</v>
      </c>
      <c r="Y3761" s="36" t="n"/>
      <c r="Z3761" s="4" t="n"/>
      <c r="AA3761" s="3" t="n">
        <v>60</v>
      </c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>
        <v>1007.26</v>
      </c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e">
        <v>#N/A</v>
      </c>
      <c r="W3762" s="3" t="n">
        <v>10800</v>
      </c>
      <c r="Y3762" s="36" t="n"/>
      <c r="Z3762" s="4" t="n"/>
      <c r="AA3762" s="3" t="n">
        <v>60</v>
      </c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>
        <v>1007.26</v>
      </c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e">
        <v>#N/A</v>
      </c>
      <c r="W3763" s="3" t="n">
        <v>10801</v>
      </c>
      <c r="Y3763" s="36" t="n"/>
      <c r="Z3763" s="4" t="n"/>
      <c r="AA3763" s="3" t="n">
        <v>60</v>
      </c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>
        <v>1007.26</v>
      </c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e">
        <v>#N/A</v>
      </c>
      <c r="W3764" s="3" t="n">
        <v>10802</v>
      </c>
      <c r="Y3764" s="36" t="n"/>
      <c r="Z3764" s="4" t="n"/>
      <c r="AA3764" s="3" t="n">
        <v>60</v>
      </c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>
        <v>1007.26</v>
      </c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e">
        <v>#N/A</v>
      </c>
      <c r="W3765" s="3" t="n">
        <v>10803</v>
      </c>
      <c r="Y3765" s="36" t="n"/>
      <c r="Z3765" s="4" t="n"/>
      <c r="AA3765" s="3" t="n">
        <v>60</v>
      </c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>
        <v>1007.26</v>
      </c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e">
        <v>#N/A</v>
      </c>
      <c r="W3766" s="3" t="n">
        <v>10804</v>
      </c>
      <c r="Y3766" s="36" t="n"/>
      <c r="Z3766" s="4" t="n"/>
      <c r="AA3766" s="3" t="n">
        <v>60</v>
      </c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>
        <v>1007.26</v>
      </c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e">
        <v>#N/A</v>
      </c>
      <c r="W3767" s="3" t="n">
        <v>10805</v>
      </c>
      <c r="Y3767" s="36" t="n"/>
      <c r="Z3767" s="4" t="n"/>
      <c r="AA3767" s="3" t="n">
        <v>60</v>
      </c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>
        <v>1007.26</v>
      </c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e">
        <v>#N/A</v>
      </c>
      <c r="W3768" s="3" t="n">
        <v>10806</v>
      </c>
      <c r="Y3768" s="36" t="n"/>
      <c r="Z3768" s="4" t="n"/>
      <c r="AA3768" s="3" t="n">
        <v>60</v>
      </c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>
        <v>1007.26</v>
      </c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e">
        <v>#N/A</v>
      </c>
      <c r="W3769" s="3" t="n">
        <v>10807</v>
      </c>
      <c r="Y3769" s="36" t="n"/>
      <c r="Z3769" s="4" t="n"/>
      <c r="AA3769" s="3" t="n">
        <v>60</v>
      </c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>
        <v>1007.26</v>
      </c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e">
        <v>#N/A</v>
      </c>
      <c r="W3770" s="3" t="n">
        <v>10808</v>
      </c>
      <c r="Y3770" s="36" t="n"/>
      <c r="Z3770" s="4" t="n"/>
      <c r="AA3770" s="3" t="n">
        <v>60</v>
      </c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>
        <v>1007.26</v>
      </c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e">
        <v>#N/A</v>
      </c>
      <c r="W3771" s="3" t="n">
        <v>10809</v>
      </c>
      <c r="Y3771" s="36" t="n"/>
      <c r="Z3771" s="4" t="n"/>
      <c r="AA3771" s="3" t="n">
        <v>60</v>
      </c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>
        <v>1007.26</v>
      </c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e">
        <v>#N/A</v>
      </c>
      <c r="W3772" s="3" t="n">
        <v>10810</v>
      </c>
      <c r="Y3772" s="36" t="n"/>
      <c r="Z3772" s="4" t="n"/>
      <c r="AA3772" s="3" t="n">
        <v>60</v>
      </c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>
        <v>1007.26</v>
      </c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e">
        <v>#N/A</v>
      </c>
      <c r="W3773" s="3" t="n">
        <v>10811</v>
      </c>
      <c r="Y3773" s="36" t="n"/>
      <c r="Z3773" s="4" t="n"/>
      <c r="AA3773" s="3" t="n">
        <v>60</v>
      </c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>
        <v>1007.26</v>
      </c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e">
        <v>#N/A</v>
      </c>
      <c r="W3774" s="3" t="n">
        <v>10812</v>
      </c>
      <c r="Y3774" s="36" t="n"/>
      <c r="Z3774" s="4" t="n"/>
      <c r="AA3774" s="3" t="n">
        <v>60</v>
      </c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>
        <v>1007.26</v>
      </c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e">
        <v>#N/A</v>
      </c>
      <c r="W3775" s="3" t="n">
        <v>10813</v>
      </c>
      <c r="Y3775" s="36" t="n"/>
      <c r="Z3775" s="4" t="n"/>
      <c r="AA3775" s="3" t="n">
        <v>60</v>
      </c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>
        <v>1007.26</v>
      </c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e">
        <v>#N/A</v>
      </c>
      <c r="W3776" s="3" t="n">
        <v>10814</v>
      </c>
      <c r="Y3776" s="36" t="n"/>
      <c r="Z3776" s="4" t="n"/>
      <c r="AA3776" s="3" t="n">
        <v>60</v>
      </c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>
        <v>1007.26</v>
      </c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e">
        <v>#N/A</v>
      </c>
      <c r="W3777" s="3" t="n">
        <v>10815</v>
      </c>
      <c r="Y3777" s="36" t="n"/>
      <c r="Z3777" s="4" t="n"/>
      <c r="AA3777" s="3" t="n">
        <v>60</v>
      </c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>
        <v>1007.26</v>
      </c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e">
        <v>#N/A</v>
      </c>
      <c r="W3778" s="3" t="n">
        <v>10816</v>
      </c>
      <c r="Y3778" s="36" t="n"/>
      <c r="Z3778" s="4" t="n"/>
      <c r="AA3778" s="3" t="n">
        <v>60</v>
      </c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>
        <v>1007.26</v>
      </c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e">
        <v>#N/A</v>
      </c>
      <c r="W3779" s="3" t="n">
        <v>10817</v>
      </c>
      <c r="Y3779" s="36" t="n"/>
      <c r="Z3779" s="4" t="n"/>
      <c r="AA3779" s="3" t="n">
        <v>60</v>
      </c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>
        <v>1007.26</v>
      </c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e">
        <v>#N/A</v>
      </c>
      <c r="W3780" s="3" t="n">
        <v>10818</v>
      </c>
      <c r="Y3780" s="36" t="n"/>
      <c r="Z3780" s="4" t="n"/>
      <c r="AA3780" s="3" t="n">
        <v>60</v>
      </c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>
        <v>1007.26</v>
      </c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e">
        <v>#N/A</v>
      </c>
      <c r="W3781" s="3" t="n">
        <v>10819</v>
      </c>
      <c r="Y3781" s="36" t="n"/>
      <c r="Z3781" s="4" t="n"/>
      <c r="AA3781" s="3" t="n">
        <v>60</v>
      </c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>
        <v>1007.26</v>
      </c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e">
        <v>#N/A</v>
      </c>
      <c r="W3782" s="3" t="n">
        <v>10820</v>
      </c>
      <c r="Y3782" s="36" t="n"/>
      <c r="Z3782" s="4" t="n"/>
      <c r="AA3782" s="3" t="n">
        <v>60</v>
      </c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>
        <v>1007.26</v>
      </c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e">
        <v>#N/A</v>
      </c>
      <c r="W3783" s="3" t="n">
        <v>10821</v>
      </c>
      <c r="Y3783" s="36" t="n"/>
      <c r="Z3783" s="4" t="n"/>
      <c r="AA3783" s="3" t="n">
        <v>60</v>
      </c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>
        <v>1007.26</v>
      </c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e">
        <v>#N/A</v>
      </c>
      <c r="W3784" s="3" t="n">
        <v>10822</v>
      </c>
      <c r="Y3784" s="36" t="n"/>
      <c r="Z3784" s="4" t="n"/>
      <c r="AA3784" s="3" t="n">
        <v>60</v>
      </c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>
        <v>1007.26</v>
      </c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e">
        <v>#N/A</v>
      </c>
      <c r="W3785" s="3" t="n">
        <v>10823</v>
      </c>
      <c r="Y3785" s="36" t="n"/>
      <c r="Z3785" s="4" t="n"/>
      <c r="AA3785" s="3" t="n">
        <v>60</v>
      </c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>
        <v>1007.26</v>
      </c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e">
        <v>#N/A</v>
      </c>
      <c r="W3786" s="3" t="n">
        <v>10824</v>
      </c>
      <c r="Y3786" s="36" t="n"/>
      <c r="Z3786" s="4" t="n"/>
      <c r="AA3786" s="3" t="n">
        <v>60</v>
      </c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>
        <v>888.6900000000001</v>
      </c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e">
        <v>#N/A</v>
      </c>
      <c r="W3787" s="3" t="n">
        <v>10825</v>
      </c>
      <c r="Y3787" s="36" t="n"/>
      <c r="Z3787" s="4" t="n"/>
      <c r="AA3787" s="3" t="n">
        <v>60</v>
      </c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>
        <v>888.6900000000001</v>
      </c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e">
        <v>#N/A</v>
      </c>
      <c r="W3788" s="3" t="n">
        <v>10826</v>
      </c>
      <c r="Y3788" s="36" t="n"/>
      <c r="Z3788" s="4" t="n"/>
      <c r="AA3788" s="3" t="n">
        <v>60</v>
      </c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>
        <v>888.6900000000001</v>
      </c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e">
        <v>#N/A</v>
      </c>
      <c r="W3789" s="3" t="n">
        <v>10827</v>
      </c>
      <c r="Y3789" s="36" t="n"/>
      <c r="Z3789" s="4" t="n"/>
      <c r="AA3789" s="3" t="n">
        <v>60</v>
      </c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>
        <v>888.6900000000001</v>
      </c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e">
        <v>#N/A</v>
      </c>
      <c r="W3790" s="3" t="n">
        <v>10828</v>
      </c>
      <c r="Y3790" s="36" t="n"/>
      <c r="Z3790" s="4" t="n"/>
      <c r="AA3790" s="3" t="n">
        <v>60</v>
      </c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>
        <v>888.6900000000001</v>
      </c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e">
        <v>#N/A</v>
      </c>
      <c r="W3791" s="3" t="n">
        <v>10829</v>
      </c>
      <c r="Y3791" s="36" t="n"/>
      <c r="Z3791" s="4" t="n"/>
      <c r="AA3791" s="3" t="n">
        <v>60</v>
      </c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>
        <v>888.6900000000001</v>
      </c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e">
        <v>#N/A</v>
      </c>
      <c r="W3792" s="3" t="n">
        <v>10830</v>
      </c>
      <c r="Y3792" s="36" t="n"/>
      <c r="Z3792" s="4" t="n"/>
      <c r="AA3792" s="3" t="n">
        <v>60</v>
      </c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>
        <v>888.6900000000001</v>
      </c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e">
        <v>#N/A</v>
      </c>
      <c r="W3793" s="3" t="n">
        <v>10831</v>
      </c>
      <c r="Y3793" s="36" t="n"/>
      <c r="Z3793" s="4" t="n"/>
      <c r="AA3793" s="3" t="n">
        <v>60</v>
      </c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>
        <v>888.6900000000001</v>
      </c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e">
        <v>#N/A</v>
      </c>
      <c r="W3794" s="3" t="n">
        <v>10832</v>
      </c>
      <c r="Y3794" s="36" t="n"/>
      <c r="Z3794" s="4" t="n"/>
      <c r="AA3794" s="3" t="n">
        <v>60</v>
      </c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>
        <v>888.6900000000001</v>
      </c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e">
        <v>#N/A</v>
      </c>
      <c r="W3795" s="3" t="n">
        <v>10833</v>
      </c>
      <c r="Y3795" s="36" t="n"/>
      <c r="Z3795" s="4" t="n"/>
      <c r="AA3795" s="3" t="n">
        <v>60</v>
      </c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>
        <v>888.6900000000001</v>
      </c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e">
        <v>#N/A</v>
      </c>
      <c r="W3796" s="3" t="n">
        <v>10834</v>
      </c>
      <c r="Y3796" s="36" t="n"/>
      <c r="Z3796" s="4" t="n"/>
      <c r="AA3796" s="3" t="n">
        <v>60</v>
      </c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>
        <v>888.6900000000001</v>
      </c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e">
        <v>#N/A</v>
      </c>
      <c r="W3797" s="3" t="n">
        <v>10835</v>
      </c>
      <c r="Y3797" s="36" t="n"/>
      <c r="Z3797" s="4" t="n"/>
      <c r="AA3797" s="3" t="n">
        <v>60</v>
      </c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>
        <v>888.6900000000001</v>
      </c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e">
        <v>#N/A</v>
      </c>
      <c r="W3798" s="3" t="n">
        <v>10836</v>
      </c>
      <c r="Y3798" s="36" t="n"/>
      <c r="Z3798" s="4" t="n"/>
      <c r="AA3798" s="3" t="n">
        <v>60</v>
      </c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>
        <v>888.6900000000001</v>
      </c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e">
        <v>#N/A</v>
      </c>
      <c r="W3799" s="3" t="n">
        <v>10837</v>
      </c>
      <c r="Y3799" s="36" t="n"/>
      <c r="Z3799" s="4" t="n"/>
      <c r="AA3799" s="3" t="n">
        <v>60</v>
      </c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>
        <v>888.6900000000001</v>
      </c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e">
        <v>#N/A</v>
      </c>
      <c r="W3800" s="3" t="n">
        <v>10838</v>
      </c>
      <c r="Y3800" s="36" t="n"/>
      <c r="Z3800" s="4" t="n"/>
      <c r="AA3800" s="3" t="n">
        <v>60</v>
      </c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>
        <v>888.6900000000001</v>
      </c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e">
        <v>#N/A</v>
      </c>
      <c r="W3801" s="3" t="n">
        <v>10839</v>
      </c>
      <c r="Y3801" s="36" t="n"/>
      <c r="Z3801" s="4" t="n"/>
      <c r="AA3801" s="3" t="n">
        <v>60</v>
      </c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>
        <v>888.6900000000001</v>
      </c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e">
        <v>#N/A</v>
      </c>
      <c r="W3802" s="3" t="n">
        <v>10840</v>
      </c>
      <c r="Y3802" s="36" t="n"/>
      <c r="Z3802" s="4" t="n"/>
      <c r="AA3802" s="3" t="n">
        <v>60</v>
      </c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>
        <v>888.6900000000001</v>
      </c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e">
        <v>#N/A</v>
      </c>
      <c r="W3803" s="3" t="n">
        <v>10841</v>
      </c>
      <c r="Y3803" s="36" t="n"/>
      <c r="Z3803" s="4" t="n"/>
      <c r="AA3803" s="3" t="n">
        <v>60</v>
      </c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>
        <v>888.6900000000001</v>
      </c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e">
        <v>#N/A</v>
      </c>
      <c r="W3804" s="3" t="n">
        <v>10842</v>
      </c>
      <c r="Y3804" s="36" t="n"/>
      <c r="Z3804" s="4" t="n"/>
      <c r="AA3804" s="3" t="n">
        <v>60</v>
      </c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>
        <v>888.6900000000001</v>
      </c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e">
        <v>#N/A</v>
      </c>
      <c r="W3805" s="3" t="n">
        <v>10843</v>
      </c>
      <c r="Y3805" s="36" t="n"/>
      <c r="Z3805" s="4" t="n"/>
      <c r="AA3805" s="3" t="n">
        <v>60</v>
      </c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>
        <v>888.6900000000001</v>
      </c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e">
        <v>#N/A</v>
      </c>
      <c r="W3806" s="3" t="n">
        <v>10844</v>
      </c>
      <c r="Y3806" s="36" t="n"/>
      <c r="Z3806" s="4" t="n"/>
      <c r="AA3806" s="3" t="n">
        <v>60</v>
      </c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>
        <v>888.6900000000001</v>
      </c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e">
        <v>#N/A</v>
      </c>
      <c r="W3807" s="3" t="n">
        <v>10845</v>
      </c>
      <c r="Y3807" s="36" t="n"/>
      <c r="Z3807" s="4" t="n"/>
      <c r="AA3807" s="3" t="n">
        <v>60</v>
      </c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>
        <v>888.6900000000001</v>
      </c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e">
        <v>#N/A</v>
      </c>
      <c r="W3808" s="3" t="n">
        <v>10846</v>
      </c>
      <c r="Y3808" s="36" t="n"/>
      <c r="Z3808" s="4" t="n"/>
      <c r="AA3808" s="3" t="n">
        <v>60</v>
      </c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>
        <v>1185.12</v>
      </c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e">
        <v>#N/A</v>
      </c>
      <c r="W3809" s="3" t="n">
        <v>10847</v>
      </c>
      <c r="Y3809" s="36" t="n"/>
      <c r="Z3809" s="4" t="n"/>
      <c r="AA3809" s="3" t="n">
        <v>60</v>
      </c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>
        <v>1185.12</v>
      </c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e">
        <v>#N/A</v>
      </c>
      <c r="W3810" s="3" t="n">
        <v>10848</v>
      </c>
      <c r="Y3810" s="36" t="n"/>
      <c r="Z3810" s="4" t="n"/>
      <c r="AA3810" s="3" t="n">
        <v>60</v>
      </c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>
        <v>1185.12</v>
      </c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e">
        <v>#N/A</v>
      </c>
      <c r="W3811" s="3" t="n">
        <v>10849</v>
      </c>
      <c r="Y3811" s="36" t="n"/>
      <c r="Z3811" s="4" t="n"/>
      <c r="AA3811" s="3" t="n">
        <v>60</v>
      </c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>
        <v>1185.12</v>
      </c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e">
        <v>#N/A</v>
      </c>
      <c r="W3812" s="3" t="n">
        <v>10850</v>
      </c>
      <c r="Y3812" s="36" t="n"/>
      <c r="Z3812" s="4" t="n"/>
      <c r="AA3812" s="3" t="n">
        <v>60</v>
      </c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>
        <v>1185.12</v>
      </c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e">
        <v>#N/A</v>
      </c>
      <c r="W3813" s="3" t="n">
        <v>10851</v>
      </c>
      <c r="Y3813" s="36" t="n"/>
      <c r="Z3813" s="4" t="n"/>
      <c r="AA3813" s="3" t="n">
        <v>60</v>
      </c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>
        <v>1185.12</v>
      </c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e">
        <v>#N/A</v>
      </c>
      <c r="W3814" s="3" t="n">
        <v>10852</v>
      </c>
      <c r="Y3814" s="36" t="n"/>
      <c r="Z3814" s="4" t="n"/>
      <c r="AA3814" s="3" t="n">
        <v>60</v>
      </c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>
        <v>1007.26</v>
      </c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e">
        <v>#N/A</v>
      </c>
      <c r="W3815" s="3" t="n">
        <v>10853</v>
      </c>
      <c r="Y3815" s="36" t="n"/>
      <c r="Z3815" s="4" t="n"/>
      <c r="AA3815" s="3" t="n">
        <v>60</v>
      </c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>
        <v>1007.26</v>
      </c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e">
        <v>#N/A</v>
      </c>
      <c r="W3816" s="3" t="n">
        <v>10854</v>
      </c>
      <c r="Y3816" s="36" t="n"/>
      <c r="Z3816" s="4" t="n"/>
      <c r="AA3816" s="3" t="n">
        <v>60</v>
      </c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>
        <v>1007.26</v>
      </c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e">
        <v>#N/A</v>
      </c>
      <c r="W3817" s="3" t="n">
        <v>10855</v>
      </c>
      <c r="Y3817" s="36" t="n"/>
      <c r="Z3817" s="4" t="n"/>
      <c r="AA3817" s="3" t="n">
        <v>60</v>
      </c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>
        <v>1007.26</v>
      </c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e">
        <v>#N/A</v>
      </c>
      <c r="W3818" s="3" t="n">
        <v>10856</v>
      </c>
      <c r="Y3818" s="36" t="n"/>
      <c r="Z3818" s="4" t="n"/>
      <c r="AA3818" s="3" t="n">
        <v>60</v>
      </c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>
        <v>1007.26</v>
      </c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e">
        <v>#N/A</v>
      </c>
      <c r="W3819" s="3" t="n">
        <v>10857</v>
      </c>
      <c r="Y3819" s="36" t="n"/>
      <c r="Z3819" s="4" t="n"/>
      <c r="AA3819" s="3" t="n">
        <v>60</v>
      </c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>
        <v>1007.26</v>
      </c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e">
        <v>#N/A</v>
      </c>
      <c r="W3820" s="3" t="n">
        <v>10858</v>
      </c>
      <c r="Y3820" s="36" t="n"/>
      <c r="Z3820" s="4" t="n"/>
      <c r="AA3820" s="3" t="n">
        <v>60</v>
      </c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>
        <v>1007.26</v>
      </c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e">
        <v>#N/A</v>
      </c>
      <c r="W3821" s="3" t="n">
        <v>10859</v>
      </c>
      <c r="Y3821" s="36" t="n"/>
      <c r="Z3821" s="4" t="n"/>
      <c r="AA3821" s="3" t="n">
        <v>60</v>
      </c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>
        <v>1007.26</v>
      </c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e">
        <v>#N/A</v>
      </c>
      <c r="W3822" s="3" t="n">
        <v>10860</v>
      </c>
      <c r="Y3822" s="36" t="n"/>
      <c r="Z3822" s="4" t="n"/>
      <c r="AA3822" s="3" t="n">
        <v>60</v>
      </c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>
        <v>1007.26</v>
      </c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e">
        <v>#N/A</v>
      </c>
      <c r="W3823" s="3" t="n">
        <v>10861</v>
      </c>
      <c r="Y3823" s="36" t="n"/>
      <c r="Z3823" s="4" t="n"/>
      <c r="AA3823" s="3" t="n">
        <v>60</v>
      </c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>
        <v>1007.26</v>
      </c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e">
        <v>#N/A</v>
      </c>
      <c r="W3824" s="3" t="n">
        <v>10862</v>
      </c>
      <c r="Y3824" s="36" t="n"/>
      <c r="Z3824" s="4" t="n"/>
      <c r="AA3824" s="3" t="n">
        <v>60</v>
      </c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>
        <v>1007.26</v>
      </c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e">
        <v>#N/A</v>
      </c>
      <c r="W3825" s="3" t="n">
        <v>10863</v>
      </c>
      <c r="Y3825" s="36" t="n"/>
      <c r="Z3825" s="4" t="n"/>
      <c r="AA3825" s="3" t="n">
        <v>60</v>
      </c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>
        <v>1007.26</v>
      </c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e">
        <v>#N/A</v>
      </c>
      <c r="W3826" s="3" t="n">
        <v>10864</v>
      </c>
      <c r="Y3826" s="36" t="n"/>
      <c r="Z3826" s="4" t="n"/>
      <c r="AA3826" s="3" t="n">
        <v>60</v>
      </c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>
        <v>1007.26</v>
      </c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e">
        <v>#N/A</v>
      </c>
      <c r="W3827" s="3" t="n">
        <v>10865</v>
      </c>
      <c r="Y3827" s="36" t="n"/>
      <c r="Z3827" s="4" t="n"/>
      <c r="AA3827" s="3" t="n">
        <v>60</v>
      </c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>
        <v>1007.26</v>
      </c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e">
        <v>#N/A</v>
      </c>
      <c r="W3828" s="3" t="n">
        <v>10866</v>
      </c>
      <c r="Y3828" s="36" t="n"/>
      <c r="Z3828" s="4" t="n"/>
      <c r="AA3828" s="3" t="n">
        <v>60</v>
      </c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>
        <v>1007.26</v>
      </c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e">
        <v>#N/A</v>
      </c>
      <c r="W3829" s="3" t="n">
        <v>10867</v>
      </c>
      <c r="Y3829" s="36" t="n"/>
      <c r="Z3829" s="4" t="n"/>
      <c r="AA3829" s="3" t="n">
        <v>60</v>
      </c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>
        <v>1007.26</v>
      </c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e">
        <v>#N/A</v>
      </c>
      <c r="W3830" s="3" t="n">
        <v>10868</v>
      </c>
      <c r="Y3830" s="36" t="n"/>
      <c r="Z3830" s="4" t="n"/>
      <c r="AA3830" s="3" t="n">
        <v>60</v>
      </c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>
        <v>1007.26</v>
      </c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e">
        <v>#N/A</v>
      </c>
      <c r="W3831" s="3" t="n">
        <v>10869</v>
      </c>
      <c r="Y3831" s="36" t="n"/>
      <c r="Z3831" s="4" t="n"/>
      <c r="AA3831" s="3" t="n">
        <v>60</v>
      </c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>
        <v>1007.26</v>
      </c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e">
        <v>#N/A</v>
      </c>
      <c r="W3832" s="3" t="n">
        <v>10870</v>
      </c>
      <c r="Y3832" s="36" t="n"/>
      <c r="Z3832" s="4" t="n"/>
      <c r="AA3832" s="3" t="n">
        <v>60</v>
      </c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>
        <v>1007.26</v>
      </c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e">
        <v>#N/A</v>
      </c>
      <c r="W3833" s="3" t="n">
        <v>10871</v>
      </c>
      <c r="Y3833" s="36" t="n"/>
      <c r="Z3833" s="4" t="n"/>
      <c r="AA3833" s="3" t="n">
        <v>60</v>
      </c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>
        <v>1007.26</v>
      </c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e">
        <v>#N/A</v>
      </c>
      <c r="W3834" s="3" t="n">
        <v>10872</v>
      </c>
      <c r="Y3834" s="36" t="n"/>
      <c r="Z3834" s="4" t="n"/>
      <c r="AA3834" s="3" t="n">
        <v>60</v>
      </c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>
        <v>1007.26</v>
      </c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e">
        <v>#N/A</v>
      </c>
      <c r="W3835" s="3" t="n">
        <v>10873</v>
      </c>
      <c r="Y3835" s="36" t="n"/>
      <c r="Z3835" s="4" t="n"/>
      <c r="AA3835" s="3" t="n">
        <v>60</v>
      </c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>
        <v>1007.26</v>
      </c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e">
        <v>#N/A</v>
      </c>
      <c r="W3836" s="3" t="n">
        <v>10874</v>
      </c>
      <c r="Y3836" s="36" t="n"/>
      <c r="Z3836" s="4" t="n"/>
      <c r="AA3836" s="3" t="n">
        <v>60</v>
      </c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>
        <v>947.98</v>
      </c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e">
        <v>#N/A</v>
      </c>
      <c r="W3837" s="3" t="n">
        <v>10875</v>
      </c>
      <c r="Y3837" s="36" t="n"/>
      <c r="Z3837" s="4" t="n"/>
      <c r="AA3837" s="3" t="n">
        <v>60</v>
      </c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>
        <v>947.98</v>
      </c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e">
        <v>#N/A</v>
      </c>
      <c r="W3838" s="3" t="n">
        <v>10876</v>
      </c>
      <c r="Y3838" s="36" t="n"/>
      <c r="Z3838" s="4" t="n"/>
      <c r="AA3838" s="3" t="n">
        <v>60</v>
      </c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>
        <v>947.98</v>
      </c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e">
        <v>#N/A</v>
      </c>
      <c r="W3839" s="3" t="n">
        <v>10877</v>
      </c>
      <c r="Y3839" s="36" t="n"/>
      <c r="Z3839" s="4" t="n"/>
      <c r="AA3839" s="3" t="n">
        <v>60</v>
      </c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>
        <v>947.98</v>
      </c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e">
        <v>#N/A</v>
      </c>
      <c r="W3840" s="3" t="n">
        <v>10878</v>
      </c>
      <c r="Y3840" s="36" t="n"/>
      <c r="Z3840" s="4" t="n"/>
      <c r="AA3840" s="3" t="n">
        <v>60</v>
      </c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>
        <v>947.98</v>
      </c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e">
        <v>#N/A</v>
      </c>
      <c r="W3841" s="3" t="n">
        <v>10879</v>
      </c>
      <c r="Y3841" s="36" t="n"/>
      <c r="Z3841" s="4" t="n"/>
      <c r="AA3841" s="3" t="n">
        <v>60</v>
      </c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>
        <v>947.98</v>
      </c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e">
        <v>#N/A</v>
      </c>
      <c r="W3842" s="3" t="n">
        <v>10880</v>
      </c>
      <c r="Y3842" s="36" t="n"/>
      <c r="Z3842" s="4" t="n"/>
      <c r="AA3842" s="3" t="n">
        <v>60</v>
      </c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>
        <v>947.98</v>
      </c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e">
        <v>#N/A</v>
      </c>
      <c r="W3843" s="3" t="n">
        <v>10881</v>
      </c>
      <c r="Y3843" s="36" t="n"/>
      <c r="Z3843" s="4" t="n"/>
      <c r="AA3843" s="3" t="n">
        <v>60</v>
      </c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>
        <v>947.98</v>
      </c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e">
        <v>#N/A</v>
      </c>
      <c r="W3844" s="3" t="n">
        <v>10882</v>
      </c>
      <c r="Y3844" s="36" t="n"/>
      <c r="Z3844" s="4" t="n"/>
      <c r="AA3844" s="3" t="n">
        <v>60</v>
      </c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>
        <v>947.98</v>
      </c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e">
        <v>#N/A</v>
      </c>
      <c r="W3845" s="3" t="n">
        <v>10883</v>
      </c>
      <c r="Y3845" s="36" t="n"/>
      <c r="Z3845" s="4" t="n"/>
      <c r="AA3845" s="3" t="n">
        <v>60</v>
      </c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>
        <v>947.98</v>
      </c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e">
        <v>#N/A</v>
      </c>
      <c r="W3846" s="3" t="n">
        <v>10884</v>
      </c>
      <c r="Y3846" s="36" t="n"/>
      <c r="Z3846" s="4" t="n"/>
      <c r="AA3846" s="3" t="n">
        <v>60</v>
      </c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>
        <v>947.98</v>
      </c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e">
        <v>#N/A</v>
      </c>
      <c r="W3847" s="3" t="n">
        <v>10885</v>
      </c>
      <c r="Y3847" s="36" t="n"/>
      <c r="Z3847" s="4" t="n"/>
      <c r="AA3847" s="3" t="n">
        <v>60</v>
      </c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>
        <v>947.98</v>
      </c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e">
        <v>#N/A</v>
      </c>
      <c r="W3848" s="3" t="n">
        <v>10886</v>
      </c>
      <c r="Y3848" s="36" t="n"/>
      <c r="Z3848" s="4" t="n"/>
      <c r="AA3848" s="3" t="n">
        <v>60</v>
      </c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>
        <v>947.98</v>
      </c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e">
        <v>#N/A</v>
      </c>
      <c r="W3849" s="3" t="n">
        <v>10887</v>
      </c>
      <c r="Y3849" s="36" t="n"/>
      <c r="Z3849" s="4" t="n"/>
      <c r="AA3849" s="3" t="n">
        <v>60</v>
      </c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>
        <v>947.98</v>
      </c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e">
        <v>#N/A</v>
      </c>
      <c r="W3850" s="3" t="n">
        <v>10888</v>
      </c>
      <c r="Y3850" s="36" t="n"/>
      <c r="Z3850" s="4" t="n"/>
      <c r="AA3850" s="3" t="n">
        <v>60</v>
      </c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>
        <v>947.98</v>
      </c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e">
        <v>#N/A</v>
      </c>
      <c r="W3851" s="3" t="n">
        <v>10889</v>
      </c>
      <c r="Y3851" s="36" t="n"/>
      <c r="Z3851" s="4" t="n"/>
      <c r="AA3851" s="3" t="n">
        <v>60</v>
      </c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>
        <v>947.98</v>
      </c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e">
        <v>#N/A</v>
      </c>
      <c r="W3852" s="3" t="n">
        <v>10890</v>
      </c>
      <c r="Y3852" s="36" t="n"/>
      <c r="Z3852" s="4" t="n"/>
      <c r="AA3852" s="3" t="n">
        <v>60</v>
      </c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>
        <v>947.98</v>
      </c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e">
        <v>#N/A</v>
      </c>
      <c r="W3853" s="3" t="n">
        <v>10891</v>
      </c>
      <c r="Y3853" s="36" t="n"/>
      <c r="Z3853" s="4" t="n"/>
      <c r="AA3853" s="3" t="n">
        <v>60</v>
      </c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>
        <v>947.98</v>
      </c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e">
        <v>#N/A</v>
      </c>
      <c r="W3854" s="3" t="n">
        <v>10892</v>
      </c>
      <c r="Y3854" s="36" t="n"/>
      <c r="Z3854" s="4" t="n"/>
      <c r="AA3854" s="3" t="n">
        <v>60</v>
      </c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>
        <v>947.98</v>
      </c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e">
        <v>#N/A</v>
      </c>
      <c r="W3855" s="3" t="n">
        <v>10893</v>
      </c>
      <c r="Y3855" s="36" t="n"/>
      <c r="Z3855" s="4" t="n"/>
      <c r="AA3855" s="3" t="n">
        <v>60</v>
      </c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>
        <v>947.98</v>
      </c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e">
        <v>#N/A</v>
      </c>
      <c r="W3856" s="3" t="n">
        <v>10894</v>
      </c>
      <c r="Y3856" s="36" t="n"/>
      <c r="Z3856" s="4" t="n"/>
      <c r="AA3856" s="3" t="n">
        <v>60</v>
      </c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>
        <v>947.98</v>
      </c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e">
        <v>#N/A</v>
      </c>
      <c r="W3857" s="3" t="n">
        <v>10895</v>
      </c>
      <c r="Y3857" s="36" t="n"/>
      <c r="Z3857" s="4" t="n"/>
      <c r="AA3857" s="3" t="n">
        <v>60</v>
      </c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>
        <v>947.98</v>
      </c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e">
        <v>#N/A</v>
      </c>
      <c r="W3858" s="3" t="n">
        <v>10896</v>
      </c>
      <c r="Y3858" s="36" t="n"/>
      <c r="Z3858" s="4" t="n"/>
      <c r="AA3858" s="3" t="n">
        <v>60</v>
      </c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>
        <v>947.98</v>
      </c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e">
        <v>#N/A</v>
      </c>
      <c r="W3859" s="3" t="n">
        <v>10897</v>
      </c>
      <c r="Y3859" s="36" t="n"/>
      <c r="Z3859" s="4" t="n"/>
      <c r="AA3859" s="3" t="n">
        <v>60</v>
      </c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>
        <v>947.98</v>
      </c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e">
        <v>#N/A</v>
      </c>
      <c r="W3860" s="3" t="n">
        <v>10898</v>
      </c>
      <c r="Y3860" s="36" t="n"/>
      <c r="Z3860" s="4" t="n"/>
      <c r="AA3860" s="3" t="n">
        <v>60</v>
      </c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>
        <v>947.98</v>
      </c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e">
        <v>#N/A</v>
      </c>
      <c r="W3861" s="3" t="n">
        <v>10899</v>
      </c>
      <c r="Y3861" s="36" t="n"/>
      <c r="Z3861" s="4" t="n"/>
      <c r="AA3861" s="3" t="n">
        <v>60</v>
      </c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>
        <v>947.98</v>
      </c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e">
        <v>#N/A</v>
      </c>
      <c r="W3862" s="3" t="n">
        <v>10900</v>
      </c>
      <c r="Y3862" s="36" t="n"/>
      <c r="Z3862" s="4" t="n"/>
      <c r="AA3862" s="3" t="n">
        <v>60</v>
      </c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>
        <v>947.98</v>
      </c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e">
        <v>#N/A</v>
      </c>
      <c r="W3863" s="3" t="n">
        <v>10901</v>
      </c>
      <c r="Y3863" s="36" t="n"/>
      <c r="Z3863" s="4" t="n"/>
      <c r="AA3863" s="3" t="n">
        <v>60</v>
      </c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>
        <v>947.98</v>
      </c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e">
        <v>#N/A</v>
      </c>
      <c r="W3864" s="3" t="n">
        <v>10902</v>
      </c>
      <c r="Y3864" s="36" t="n"/>
      <c r="Z3864" s="4" t="n"/>
      <c r="AA3864" s="3" t="n">
        <v>60</v>
      </c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>
        <v>947.98</v>
      </c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e">
        <v>#N/A</v>
      </c>
      <c r="W3865" s="3" t="n">
        <v>10903</v>
      </c>
      <c r="Y3865" s="36" t="n"/>
      <c r="Z3865" s="4" t="n"/>
      <c r="AA3865" s="3" t="n">
        <v>60</v>
      </c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>
        <v>947.98</v>
      </c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e">
        <v>#N/A</v>
      </c>
      <c r="W3866" s="3" t="n">
        <v>10904</v>
      </c>
      <c r="Y3866" s="36" t="n"/>
      <c r="Z3866" s="4" t="n"/>
      <c r="AA3866" s="3" t="n">
        <v>60</v>
      </c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>
        <v>947.98</v>
      </c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e">
        <v>#N/A</v>
      </c>
      <c r="W3867" s="3" t="n">
        <v>10905</v>
      </c>
      <c r="Y3867" s="36" t="n"/>
      <c r="Z3867" s="4" t="n"/>
      <c r="AA3867" s="3" t="n">
        <v>60</v>
      </c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>
        <v>947.98</v>
      </c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e">
        <v>#N/A</v>
      </c>
      <c r="W3868" s="3" t="n">
        <v>10906</v>
      </c>
      <c r="Y3868" s="36" t="n"/>
      <c r="Z3868" s="4" t="n"/>
      <c r="AA3868" s="3" t="n">
        <v>60</v>
      </c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>
        <v>947.98</v>
      </c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e">
        <v>#N/A</v>
      </c>
      <c r="W3869" s="3" t="n">
        <v>10907</v>
      </c>
      <c r="Y3869" s="36" t="n"/>
      <c r="Z3869" s="4" t="n"/>
      <c r="AA3869" s="3" t="n">
        <v>60</v>
      </c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>
        <v>2667.26</v>
      </c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e">
        <v>#N/A</v>
      </c>
      <c r="W3870" s="3" t="n">
        <v>10908</v>
      </c>
      <c r="Y3870" s="36" t="n"/>
      <c r="Z3870" s="4" t="n"/>
      <c r="AA3870" s="3" t="n">
        <v>60</v>
      </c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>
        <v>2667.26</v>
      </c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e">
        <v>#N/A</v>
      </c>
      <c r="W3871" s="3" t="n">
        <v>10909</v>
      </c>
      <c r="Y3871" s="36" t="n"/>
      <c r="Z3871" s="4" t="n"/>
      <c r="AA3871" s="3" t="n">
        <v>60</v>
      </c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>
        <v>2370.84</v>
      </c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e">
        <v>#N/A</v>
      </c>
      <c r="W3872" s="3" t="n">
        <v>10910</v>
      </c>
      <c r="Y3872" s="36" t="n"/>
      <c r="Z3872" s="4" t="n"/>
      <c r="AA3872" s="3" t="n">
        <v>60</v>
      </c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>
        <v>2370.84</v>
      </c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e">
        <v>#N/A</v>
      </c>
      <c r="W3873" s="3" t="n">
        <v>10911</v>
      </c>
      <c r="Y3873" s="36" t="n"/>
      <c r="Z3873" s="4" t="n"/>
      <c r="AA3873" s="3" t="n">
        <v>60</v>
      </c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>
        <v>2370.84</v>
      </c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e">
        <v>#N/A</v>
      </c>
      <c r="W3874" s="3" t="n">
        <v>10912</v>
      </c>
      <c r="Y3874" s="36" t="n"/>
      <c r="Z3874" s="4" t="n"/>
      <c r="AA3874" s="3" t="n">
        <v>60</v>
      </c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>
        <v>2370.84</v>
      </c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e">
        <v>#N/A</v>
      </c>
      <c r="W3875" s="3" t="n">
        <v>10913</v>
      </c>
      <c r="Y3875" s="36" t="n"/>
      <c r="Z3875" s="4" t="n"/>
      <c r="AA3875" s="3" t="n">
        <v>60</v>
      </c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>
        <v>2370.84</v>
      </c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e">
        <v>#N/A</v>
      </c>
      <c r="W3876" s="3" t="n">
        <v>10914</v>
      </c>
      <c r="Y3876" s="36" t="n"/>
      <c r="Z3876" s="4" t="n"/>
      <c r="AA3876" s="3" t="n">
        <v>60</v>
      </c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>
        <v>2370.84</v>
      </c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e">
        <v>#N/A</v>
      </c>
      <c r="W3877" s="3" t="n">
        <v>10915</v>
      </c>
      <c r="Y3877" s="36" t="n"/>
      <c r="Z3877" s="4" t="n"/>
      <c r="AA3877" s="3" t="n">
        <v>60</v>
      </c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>
        <v>2370.84</v>
      </c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e">
        <v>#N/A</v>
      </c>
      <c r="W3878" s="3" t="n">
        <v>10916</v>
      </c>
      <c r="Y3878" s="36" t="n"/>
      <c r="Z3878" s="4" t="n"/>
      <c r="AA3878" s="3" t="n">
        <v>60</v>
      </c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>
        <v>2370.84</v>
      </c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e">
        <v>#N/A</v>
      </c>
      <c r="W3879" s="3" t="n">
        <v>10917</v>
      </c>
      <c r="Y3879" s="36" t="n"/>
      <c r="Z3879" s="4" t="n"/>
      <c r="AA3879" s="3" t="n">
        <v>60</v>
      </c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>
        <v>2370.84</v>
      </c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e">
        <v>#N/A</v>
      </c>
      <c r="W3880" s="3" t="n">
        <v>10918</v>
      </c>
      <c r="Y3880" s="36" t="n"/>
      <c r="Z3880" s="4" t="n"/>
      <c r="AA3880" s="3" t="n">
        <v>60</v>
      </c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>
        <v>2370.84</v>
      </c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e">
        <v>#N/A</v>
      </c>
      <c r="W3881" s="3" t="n">
        <v>10919</v>
      </c>
      <c r="Y3881" s="36" t="n"/>
      <c r="Z3881" s="4" t="n"/>
      <c r="AA3881" s="3" t="n">
        <v>60</v>
      </c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>
        <v>2370.84</v>
      </c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e">
        <v>#N/A</v>
      </c>
      <c r="W3882" s="3" t="n">
        <v>10920</v>
      </c>
      <c r="Y3882" s="36" t="n"/>
      <c r="Z3882" s="4" t="n"/>
      <c r="AA3882" s="3" t="n">
        <v>60</v>
      </c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>
        <v>2370.84</v>
      </c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e">
        <v>#N/A</v>
      </c>
      <c r="W3883" s="3" t="n">
        <v>10921</v>
      </c>
      <c r="Y3883" s="36" t="n"/>
      <c r="Z3883" s="4" t="n"/>
      <c r="AA3883" s="3" t="n">
        <v>60</v>
      </c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>
        <v>2370.84</v>
      </c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e">
        <v>#N/A</v>
      </c>
      <c r="W3884" s="3" t="n">
        <v>10922</v>
      </c>
      <c r="Y3884" s="36" t="n"/>
      <c r="Z3884" s="4" t="n"/>
      <c r="AA3884" s="3" t="n">
        <v>60</v>
      </c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>
        <v>2370.84</v>
      </c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e">
        <v>#N/A</v>
      </c>
      <c r="W3885" s="3" t="n">
        <v>10923</v>
      </c>
      <c r="Y3885" s="36" t="n"/>
      <c r="Z3885" s="4" t="n"/>
      <c r="AA3885" s="3" t="n">
        <v>60</v>
      </c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>
        <v>2370.84</v>
      </c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e">
        <v>#N/A</v>
      </c>
      <c r="W3886" s="3" t="n">
        <v>10924</v>
      </c>
      <c r="Y3886" s="36" t="n"/>
      <c r="Z3886" s="4" t="n"/>
      <c r="AA3886" s="3" t="n">
        <v>60</v>
      </c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>
        <v>2370.84</v>
      </c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e">
        <v>#N/A</v>
      </c>
      <c r="W3887" s="3" t="n">
        <v>10925</v>
      </c>
      <c r="Y3887" s="36" t="n"/>
      <c r="Z3887" s="4" t="n"/>
      <c r="AA3887" s="3" t="n">
        <v>60</v>
      </c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>
        <v>2370.84</v>
      </c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e">
        <v>#N/A</v>
      </c>
      <c r="W3888" s="3" t="n">
        <v>10926</v>
      </c>
      <c r="Y3888" s="36" t="n"/>
      <c r="Z3888" s="4" t="n"/>
      <c r="AA3888" s="3" t="n">
        <v>60</v>
      </c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>
        <v>2370.84</v>
      </c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e">
        <v>#N/A</v>
      </c>
      <c r="W3889" s="3" t="n">
        <v>10927</v>
      </c>
      <c r="Y3889" s="36" t="n"/>
      <c r="Z3889" s="4" t="n"/>
      <c r="AA3889" s="3" t="n">
        <v>60</v>
      </c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>
        <v>2370.84</v>
      </c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e">
        <v>#N/A</v>
      </c>
      <c r="W3890" s="3" t="n">
        <v>10928</v>
      </c>
      <c r="Y3890" s="36" t="n"/>
      <c r="Z3890" s="4" t="n"/>
      <c r="AA3890" s="3" t="n">
        <v>60</v>
      </c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>
        <v>2370.84</v>
      </c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e">
        <v>#N/A</v>
      </c>
      <c r="W3891" s="3" t="n">
        <v>10929</v>
      </c>
      <c r="Y3891" s="36" t="n"/>
      <c r="Z3891" s="4" t="n"/>
      <c r="AA3891" s="3" t="n">
        <v>60</v>
      </c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>
        <v>2370.84</v>
      </c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e">
        <v>#N/A</v>
      </c>
      <c r="W3892" s="3" t="n">
        <v>10930</v>
      </c>
      <c r="Y3892" s="36" t="n"/>
      <c r="Z3892" s="4" t="n"/>
      <c r="AA3892" s="3" t="n">
        <v>60</v>
      </c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>
        <v>2370.84</v>
      </c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e">
        <v>#N/A</v>
      </c>
      <c r="W3893" s="3" t="n">
        <v>10931</v>
      </c>
      <c r="Y3893" s="36" t="n"/>
      <c r="Z3893" s="4" t="n"/>
      <c r="AA3893" s="3" t="n">
        <v>60</v>
      </c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>
        <v>2370.84</v>
      </c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e">
        <v>#N/A</v>
      </c>
      <c r="W3894" s="3" t="n">
        <v>10932</v>
      </c>
      <c r="Y3894" s="36" t="n"/>
      <c r="Z3894" s="4" t="n"/>
      <c r="AA3894" s="3" t="n">
        <v>60</v>
      </c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>
        <v>2370.84</v>
      </c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e">
        <v>#N/A</v>
      </c>
      <c r="W3895" s="3" t="n">
        <v>10933</v>
      </c>
      <c r="Y3895" s="36" t="n"/>
      <c r="Z3895" s="4" t="n"/>
      <c r="AA3895" s="3" t="n">
        <v>60</v>
      </c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>
        <v>2370.84</v>
      </c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e">
        <v>#N/A</v>
      </c>
      <c r="W3896" s="3" t="n">
        <v>10934</v>
      </c>
      <c r="Y3896" s="36" t="n"/>
      <c r="Z3896" s="4" t="n"/>
      <c r="AA3896" s="3" t="n">
        <v>60</v>
      </c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>
        <v>2074.41</v>
      </c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e">
        <v>#N/A</v>
      </c>
      <c r="W3897" s="3" t="n">
        <v>10935</v>
      </c>
      <c r="Y3897" s="36" t="n"/>
      <c r="Z3897" s="4" t="n"/>
      <c r="AA3897" s="3" t="n">
        <v>60</v>
      </c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>
        <v>2074.41</v>
      </c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e">
        <v>#N/A</v>
      </c>
      <c r="W3898" s="3" t="n">
        <v>10936</v>
      </c>
      <c r="Y3898" s="36" t="n"/>
      <c r="Z3898" s="4" t="n"/>
      <c r="AA3898" s="3" t="n">
        <v>60</v>
      </c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>
        <v>2074.41</v>
      </c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e">
        <v>#N/A</v>
      </c>
      <c r="W3899" s="3" t="n">
        <v>10937</v>
      </c>
      <c r="Y3899" s="36" t="n"/>
      <c r="Z3899" s="4" t="n"/>
      <c r="AA3899" s="3" t="n">
        <v>60</v>
      </c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>
        <v>2370.84</v>
      </c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e">
        <v>#N/A</v>
      </c>
      <c r="W3900" s="3" t="n">
        <v>10938</v>
      </c>
      <c r="Y3900" s="36" t="n"/>
      <c r="Z3900" s="4" t="n"/>
      <c r="AA3900" s="3" t="n">
        <v>60</v>
      </c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>
        <v>2370.84</v>
      </c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e">
        <v>#N/A</v>
      </c>
      <c r="W3901" s="3" t="n">
        <v>10939</v>
      </c>
      <c r="Y3901" s="36" t="n"/>
      <c r="Z3901" s="4" t="n"/>
      <c r="AA3901" s="3" t="n">
        <v>60</v>
      </c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>
        <v>2370.84</v>
      </c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e">
        <v>#N/A</v>
      </c>
      <c r="W3902" s="3" t="n">
        <v>10940</v>
      </c>
      <c r="Y3902" s="36" t="n"/>
      <c r="Z3902" s="4" t="n"/>
      <c r="AA3902" s="3" t="n">
        <v>60</v>
      </c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>
        <v>2370.84</v>
      </c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e">
        <v>#N/A</v>
      </c>
      <c r="W3903" s="3" t="n">
        <v>10941</v>
      </c>
      <c r="Y3903" s="36" t="n"/>
      <c r="Z3903" s="4" t="n"/>
      <c r="AA3903" s="3" t="n">
        <v>60</v>
      </c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>
        <v>2370.84</v>
      </c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e">
        <v>#N/A</v>
      </c>
      <c r="W3904" s="3" t="n">
        <v>10942</v>
      </c>
      <c r="Y3904" s="36" t="n"/>
      <c r="Z3904" s="4" t="n"/>
      <c r="AA3904" s="3" t="n">
        <v>60</v>
      </c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>
        <v>2370.84</v>
      </c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e">
        <v>#N/A</v>
      </c>
      <c r="W3905" s="3" t="n">
        <v>10943</v>
      </c>
      <c r="Y3905" s="36" t="n"/>
      <c r="Z3905" s="4" t="n"/>
      <c r="AA3905" s="3" t="n">
        <v>60</v>
      </c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>
        <v>2370.84</v>
      </c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e">
        <v>#N/A</v>
      </c>
      <c r="W3906" s="3" t="n">
        <v>10944</v>
      </c>
      <c r="Y3906" s="36" t="n"/>
      <c r="Z3906" s="4" t="n"/>
      <c r="AA3906" s="3" t="n">
        <v>60</v>
      </c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>
        <v>2370.84</v>
      </c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e">
        <v>#N/A</v>
      </c>
      <c r="W3907" s="3" t="n">
        <v>10945</v>
      </c>
      <c r="Y3907" s="36" t="n"/>
      <c r="Z3907" s="4" t="n"/>
      <c r="AA3907" s="3" t="n">
        <v>60</v>
      </c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>
        <v>2370.84</v>
      </c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e">
        <v>#N/A</v>
      </c>
      <c r="W3908" s="3" t="n">
        <v>10946</v>
      </c>
      <c r="Y3908" s="36" t="n"/>
      <c r="Z3908" s="4" t="n"/>
      <c r="AA3908" s="3" t="n">
        <v>60</v>
      </c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>
        <v>2370.84</v>
      </c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e">
        <v>#N/A</v>
      </c>
      <c r="W3909" s="3" t="n">
        <v>10947</v>
      </c>
      <c r="Y3909" s="36" t="n"/>
      <c r="Z3909" s="4" t="n"/>
      <c r="AA3909" s="3" t="n">
        <v>60</v>
      </c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>
        <v>2370.84</v>
      </c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e">
        <v>#N/A</v>
      </c>
      <c r="W3910" s="3" t="n">
        <v>10948</v>
      </c>
      <c r="Y3910" s="36" t="n"/>
      <c r="Z3910" s="4" t="n"/>
      <c r="AA3910" s="3" t="n">
        <v>60</v>
      </c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>
        <v>2370.84</v>
      </c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e">
        <v>#N/A</v>
      </c>
      <c r="W3911" s="3" t="n">
        <v>10949</v>
      </c>
      <c r="Y3911" s="36" t="n"/>
      <c r="Z3911" s="4" t="n"/>
      <c r="AA3911" s="3" t="n">
        <v>60</v>
      </c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>
        <v>2370.84</v>
      </c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e">
        <v>#N/A</v>
      </c>
      <c r="W3912" s="3" t="n">
        <v>10950</v>
      </c>
      <c r="Y3912" s="36" t="n"/>
      <c r="Z3912" s="4" t="n"/>
      <c r="AA3912" s="3" t="n">
        <v>60</v>
      </c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>
        <v>2370.84</v>
      </c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e">
        <v>#N/A</v>
      </c>
      <c r="W3913" s="3" t="n">
        <v>10951</v>
      </c>
      <c r="Y3913" s="36" t="n"/>
      <c r="Z3913" s="4" t="n"/>
      <c r="AA3913" s="3" t="n">
        <v>60</v>
      </c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>
        <v>2370.84</v>
      </c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e">
        <v>#N/A</v>
      </c>
      <c r="W3914" s="3" t="n">
        <v>10952</v>
      </c>
      <c r="Y3914" s="36" t="n"/>
      <c r="Z3914" s="4" t="n"/>
      <c r="AA3914" s="3" t="n">
        <v>60</v>
      </c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>
        <v>2370.84</v>
      </c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e">
        <v>#N/A</v>
      </c>
      <c r="W3915" s="3" t="n">
        <v>10953</v>
      </c>
      <c r="Y3915" s="36" t="n"/>
      <c r="Z3915" s="4" t="n"/>
      <c r="AA3915" s="3" t="n">
        <v>60</v>
      </c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>
        <v>2370.84</v>
      </c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e">
        <v>#N/A</v>
      </c>
      <c r="W3916" s="3" t="n">
        <v>10954</v>
      </c>
      <c r="Y3916" s="36" t="n"/>
      <c r="Z3916" s="4" t="n"/>
      <c r="AA3916" s="3" t="n">
        <v>60</v>
      </c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>
        <v>2370.84</v>
      </c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e">
        <v>#N/A</v>
      </c>
      <c r="W3917" s="3" t="n">
        <v>10955</v>
      </c>
      <c r="Y3917" s="36" t="n"/>
      <c r="Z3917" s="4" t="n"/>
      <c r="AA3917" s="3" t="n">
        <v>60</v>
      </c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>
        <v>2370.84</v>
      </c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e">
        <v>#N/A</v>
      </c>
      <c r="W3918" s="3" t="n">
        <v>10956</v>
      </c>
      <c r="Y3918" s="36" t="n"/>
      <c r="Z3918" s="4" t="n"/>
      <c r="AA3918" s="3" t="n">
        <v>60</v>
      </c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>
        <v>2370.84</v>
      </c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e">
        <v>#N/A</v>
      </c>
      <c r="W3919" s="3" t="n">
        <v>10957</v>
      </c>
      <c r="Y3919" s="36" t="n"/>
      <c r="Z3919" s="4" t="n"/>
      <c r="AA3919" s="3" t="n">
        <v>60</v>
      </c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>
        <v>2370.84</v>
      </c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e">
        <v>#N/A</v>
      </c>
      <c r="W3920" s="3" t="n">
        <v>10958</v>
      </c>
      <c r="Y3920" s="36" t="n"/>
      <c r="Z3920" s="4" t="n"/>
      <c r="AA3920" s="3" t="n">
        <v>60</v>
      </c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>
        <v>2370.84</v>
      </c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e">
        <v>#N/A</v>
      </c>
      <c r="W3921" s="3" t="n">
        <v>10959</v>
      </c>
      <c r="Y3921" s="36" t="n"/>
      <c r="Z3921" s="4" t="n"/>
      <c r="AA3921" s="3" t="n">
        <v>60</v>
      </c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>
        <v>2370.84</v>
      </c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e">
        <v>#N/A</v>
      </c>
      <c r="W3922" s="3" t="n">
        <v>10960</v>
      </c>
      <c r="Y3922" s="36" t="n"/>
      <c r="Z3922" s="4" t="n"/>
      <c r="AA3922" s="3" t="n">
        <v>60</v>
      </c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>
        <v>2370.84</v>
      </c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e">
        <v>#N/A</v>
      </c>
      <c r="W3923" s="3" t="n">
        <v>10961</v>
      </c>
      <c r="Y3923" s="36" t="n"/>
      <c r="Z3923" s="4" t="n"/>
      <c r="AA3923" s="3" t="n">
        <v>60</v>
      </c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>
        <v>2370.84</v>
      </c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e">
        <v>#N/A</v>
      </c>
      <c r="W3924" s="3" t="n">
        <v>10962</v>
      </c>
      <c r="Y3924" s="36" t="n"/>
      <c r="Z3924" s="4" t="n"/>
      <c r="AA3924" s="3" t="n">
        <v>60</v>
      </c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>
        <v>2370.84</v>
      </c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e">
        <v>#N/A</v>
      </c>
      <c r="W3925" s="3" t="n">
        <v>10963</v>
      </c>
      <c r="Y3925" s="36" t="n"/>
      <c r="Z3925" s="4" t="n"/>
      <c r="AA3925" s="3" t="n">
        <v>60</v>
      </c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>
        <v>2370.84</v>
      </c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e">
        <v>#N/A</v>
      </c>
      <c r="W3926" s="3" t="n">
        <v>10964</v>
      </c>
      <c r="Y3926" s="36" t="n"/>
      <c r="Z3926" s="4" t="n"/>
      <c r="AA3926" s="3" t="n">
        <v>60</v>
      </c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>
        <v>1540.84</v>
      </c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e">
        <v>#N/A</v>
      </c>
      <c r="W3927" s="3" t="n">
        <v>10965</v>
      </c>
      <c r="Y3927" s="36" t="n"/>
      <c r="Z3927" s="4" t="n"/>
      <c r="AA3927" s="3" t="n">
        <v>60</v>
      </c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>
        <v>1540.84</v>
      </c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e">
        <v>#N/A</v>
      </c>
      <c r="W3928" s="3" t="n">
        <v>10966</v>
      </c>
      <c r="Y3928" s="36" t="n"/>
      <c r="Z3928" s="4" t="n"/>
      <c r="AA3928" s="3" t="n">
        <v>60</v>
      </c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>
        <v>1540.84</v>
      </c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e">
        <v>#N/A</v>
      </c>
      <c r="W3929" s="3" t="n">
        <v>10967</v>
      </c>
      <c r="Y3929" s="36" t="n"/>
      <c r="Z3929" s="4" t="n"/>
      <c r="AA3929" s="3" t="n">
        <v>60</v>
      </c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>
        <v>1540.84</v>
      </c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e">
        <v>#N/A</v>
      </c>
      <c r="W3930" s="3" t="n">
        <v>10968</v>
      </c>
      <c r="Y3930" s="36" t="n"/>
      <c r="Z3930" s="4" t="n"/>
      <c r="AA3930" s="3" t="n">
        <v>60</v>
      </c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>
        <v>1540.84</v>
      </c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e">
        <v>#N/A</v>
      </c>
      <c r="W3931" s="3" t="n">
        <v>10969</v>
      </c>
      <c r="Y3931" s="36" t="n"/>
      <c r="Z3931" s="4" t="n"/>
      <c r="AA3931" s="3" t="n">
        <v>60</v>
      </c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>
        <v>1540.84</v>
      </c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e">
        <v>#N/A</v>
      </c>
      <c r="W3932" s="3" t="n">
        <v>10970</v>
      </c>
      <c r="Y3932" s="36" t="n"/>
      <c r="Z3932" s="4" t="n"/>
      <c r="AA3932" s="3" t="n">
        <v>60</v>
      </c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>
        <v>1540.84</v>
      </c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e">
        <v>#N/A</v>
      </c>
      <c r="W3933" s="3" t="n">
        <v>10971</v>
      </c>
      <c r="Y3933" s="36" t="n"/>
      <c r="Z3933" s="4" t="n"/>
      <c r="AA3933" s="3" t="n">
        <v>60</v>
      </c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>
        <v>1540.84</v>
      </c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e">
        <v>#N/A</v>
      </c>
      <c r="W3934" s="3" t="n">
        <v>10972</v>
      </c>
      <c r="Y3934" s="36" t="n"/>
      <c r="Z3934" s="4" t="n"/>
      <c r="AA3934" s="3" t="n">
        <v>60</v>
      </c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>
        <v>1540.84</v>
      </c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e">
        <v>#N/A</v>
      </c>
      <c r="W3935" s="3" t="n">
        <v>10973</v>
      </c>
      <c r="Y3935" s="36" t="n"/>
      <c r="Z3935" s="4" t="n"/>
      <c r="AA3935" s="3" t="n">
        <v>60</v>
      </c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>
        <v>1540.84</v>
      </c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e">
        <v>#N/A</v>
      </c>
      <c r="W3936" s="3" t="n">
        <v>10974</v>
      </c>
      <c r="Y3936" s="36" t="n"/>
      <c r="Z3936" s="4" t="n"/>
      <c r="AA3936" s="3" t="n">
        <v>60</v>
      </c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>
        <v>1540.84</v>
      </c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e">
        <v>#N/A</v>
      </c>
      <c r="W3937" s="3" t="n">
        <v>10975</v>
      </c>
      <c r="Y3937" s="36" t="n"/>
      <c r="Z3937" s="4" t="n"/>
      <c r="AA3937" s="3" t="n">
        <v>60</v>
      </c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>
        <v>1540.84</v>
      </c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e">
        <v>#N/A</v>
      </c>
      <c r="W3938" s="3" t="n">
        <v>10976</v>
      </c>
      <c r="Y3938" s="36" t="n"/>
      <c r="Z3938" s="4" t="n"/>
      <c r="AA3938" s="3" t="n">
        <v>60</v>
      </c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>
        <v>1540.84</v>
      </c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e">
        <v>#N/A</v>
      </c>
      <c r="W3939" s="3" t="n">
        <v>10977</v>
      </c>
      <c r="Y3939" s="36" t="n"/>
      <c r="Z3939" s="4" t="n"/>
      <c r="AA3939" s="3" t="n">
        <v>60</v>
      </c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>
        <v>1540.84</v>
      </c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e">
        <v>#N/A</v>
      </c>
      <c r="W3940" s="3" t="n">
        <v>10978</v>
      </c>
      <c r="Y3940" s="36" t="n"/>
      <c r="Z3940" s="4" t="n"/>
      <c r="AA3940" s="3" t="n">
        <v>60</v>
      </c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>
        <v>1540.84</v>
      </c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e">
        <v>#N/A</v>
      </c>
      <c r="W3941" s="3" t="n">
        <v>10979</v>
      </c>
      <c r="Y3941" s="36" t="n"/>
      <c r="Z3941" s="4" t="n"/>
      <c r="AA3941" s="3" t="n">
        <v>60</v>
      </c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>
        <v>770.12</v>
      </c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e">
        <v>#N/A</v>
      </c>
      <c r="W3942" s="3" t="n">
        <v>10980</v>
      </c>
      <c r="Y3942" s="36" t="n"/>
      <c r="Z3942" s="4" t="n"/>
      <c r="AA3942" s="3" t="n">
        <v>60</v>
      </c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>
        <v>770.12</v>
      </c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e">
        <v>#N/A</v>
      </c>
      <c r="W3943" s="3" t="n">
        <v>10981</v>
      </c>
      <c r="Y3943" s="36" t="n"/>
      <c r="Z3943" s="4" t="n"/>
      <c r="AA3943" s="3" t="n">
        <v>60</v>
      </c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>
        <v>770.12</v>
      </c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e">
        <v>#N/A</v>
      </c>
      <c r="W3944" s="3" t="n">
        <v>10982</v>
      </c>
      <c r="Y3944" s="36" t="n"/>
      <c r="Z3944" s="4" t="n"/>
      <c r="AA3944" s="3" t="n">
        <v>60</v>
      </c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>
        <v>770.12</v>
      </c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e">
        <v>#N/A</v>
      </c>
      <c r="W3945" s="3" t="n">
        <v>10983</v>
      </c>
      <c r="Y3945" s="36" t="n"/>
      <c r="Z3945" s="4" t="n"/>
      <c r="AA3945" s="3" t="n">
        <v>60</v>
      </c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>
        <v>770.12</v>
      </c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e">
        <v>#N/A</v>
      </c>
      <c r="W3946" s="3" t="n">
        <v>10984</v>
      </c>
      <c r="Y3946" s="36" t="n"/>
      <c r="Z3946" s="4" t="n"/>
      <c r="AA3946" s="3" t="n">
        <v>60</v>
      </c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>
        <v>770.12</v>
      </c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e">
        <v>#N/A</v>
      </c>
      <c r="W3947" s="3" t="n">
        <v>10985</v>
      </c>
      <c r="Y3947" s="36" t="n"/>
      <c r="Z3947" s="4" t="n"/>
      <c r="AA3947" s="3" t="n">
        <v>60</v>
      </c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>
        <v>770.12</v>
      </c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e">
        <v>#N/A</v>
      </c>
      <c r="W3948" s="3" t="n">
        <v>10986</v>
      </c>
      <c r="Y3948" s="36" t="n"/>
      <c r="Z3948" s="4" t="n"/>
      <c r="AA3948" s="3" t="n">
        <v>60</v>
      </c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>
        <v>770.12</v>
      </c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e">
        <v>#N/A</v>
      </c>
      <c r="W3949" s="3" t="n">
        <v>10987</v>
      </c>
      <c r="Y3949" s="36" t="n"/>
      <c r="Z3949" s="4" t="n"/>
      <c r="AA3949" s="3" t="n">
        <v>60</v>
      </c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>
        <v>770.12</v>
      </c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e">
        <v>#N/A</v>
      </c>
      <c r="W3950" s="3" t="n">
        <v>10988</v>
      </c>
      <c r="Y3950" s="36" t="n"/>
      <c r="Z3950" s="4" t="n"/>
      <c r="AA3950" s="3" t="n">
        <v>60</v>
      </c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>
        <v>888.6900000000001</v>
      </c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e">
        <v>#N/A</v>
      </c>
      <c r="W3951" s="3" t="n">
        <v>10989</v>
      </c>
      <c r="Y3951" s="36" t="n"/>
      <c r="Z3951" s="4" t="n"/>
      <c r="AA3951" s="3" t="n">
        <v>60</v>
      </c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>
        <v>888.6900000000001</v>
      </c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e">
        <v>#N/A</v>
      </c>
      <c r="W3952" s="3" t="n">
        <v>10990</v>
      </c>
      <c r="Y3952" s="36" t="n"/>
      <c r="Z3952" s="4" t="n"/>
      <c r="AA3952" s="3" t="n">
        <v>60</v>
      </c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>
        <v>888.6900000000001</v>
      </c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e">
        <v>#N/A</v>
      </c>
      <c r="W3953" s="3" t="n">
        <v>10991</v>
      </c>
      <c r="Y3953" s="36" t="n"/>
      <c r="Z3953" s="4" t="n"/>
      <c r="AA3953" s="3" t="n">
        <v>60</v>
      </c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>
        <v>888.6900000000001</v>
      </c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e">
        <v>#N/A</v>
      </c>
      <c r="W3954" s="3" t="n">
        <v>10992</v>
      </c>
      <c r="Y3954" s="36" t="n"/>
      <c r="Z3954" s="4" t="n"/>
      <c r="AA3954" s="3" t="n">
        <v>60</v>
      </c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>
        <v>888.6900000000001</v>
      </c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e">
        <v>#N/A</v>
      </c>
      <c r="W3955" s="3" t="n">
        <v>10993</v>
      </c>
      <c r="Y3955" s="36" t="n"/>
      <c r="Z3955" s="4" t="n"/>
      <c r="AA3955" s="3" t="n">
        <v>60</v>
      </c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>
        <v>888.6900000000001</v>
      </c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e">
        <v>#N/A</v>
      </c>
      <c r="W3956" s="3" t="n">
        <v>10994</v>
      </c>
      <c r="Y3956" s="36" t="n"/>
      <c r="Z3956" s="4" t="n"/>
      <c r="AA3956" s="3" t="n">
        <v>60</v>
      </c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>
        <v>888.6900000000001</v>
      </c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e">
        <v>#N/A</v>
      </c>
      <c r="W3957" s="3" t="n">
        <v>10995</v>
      </c>
      <c r="Y3957" s="36" t="n"/>
      <c r="Z3957" s="4" t="n"/>
      <c r="AA3957" s="3" t="n">
        <v>60</v>
      </c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>
        <v>888.6900000000001</v>
      </c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e">
        <v>#N/A</v>
      </c>
      <c r="W3958" s="3" t="n">
        <v>10996</v>
      </c>
      <c r="Y3958" s="36" t="n"/>
      <c r="Z3958" s="4" t="n"/>
      <c r="AA3958" s="3" t="n">
        <v>60</v>
      </c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>
        <v>888.6900000000001</v>
      </c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e">
        <v>#N/A</v>
      </c>
      <c r="W3959" s="3" t="n">
        <v>10997</v>
      </c>
      <c r="Y3959" s="36" t="n"/>
      <c r="Z3959" s="4" t="n"/>
      <c r="AA3959" s="3" t="n">
        <v>60</v>
      </c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>
        <v>888.6900000000001</v>
      </c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e">
        <v>#N/A</v>
      </c>
      <c r="W3960" s="3" t="n">
        <v>10998</v>
      </c>
      <c r="Y3960" s="36" t="n"/>
      <c r="Z3960" s="4" t="n"/>
      <c r="AA3960" s="3" t="n">
        <v>60</v>
      </c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>
        <v>888.6900000000001</v>
      </c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e">
        <v>#N/A</v>
      </c>
      <c r="W3961" s="3" t="n">
        <v>10999</v>
      </c>
      <c r="Y3961" s="36" t="n"/>
      <c r="Z3961" s="4" t="n"/>
      <c r="AA3961" s="3" t="n">
        <v>60</v>
      </c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>
        <v>888.6900000000001</v>
      </c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e">
        <v>#N/A</v>
      </c>
      <c r="W3962" s="3" t="n">
        <v>11000</v>
      </c>
      <c r="Y3962" s="36" t="n"/>
      <c r="Z3962" s="4" t="n"/>
      <c r="AA3962" s="3" t="n">
        <v>60</v>
      </c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>
        <v>888.6900000000001</v>
      </c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e">
        <v>#N/A</v>
      </c>
      <c r="W3963" s="3" t="n">
        <v>11001</v>
      </c>
      <c r="Y3963" s="36" t="n"/>
      <c r="Z3963" s="4" t="n"/>
      <c r="AA3963" s="3" t="n">
        <v>60</v>
      </c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>
        <v>888.6900000000001</v>
      </c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e">
        <v>#N/A</v>
      </c>
      <c r="W3964" s="3" t="n">
        <v>11002</v>
      </c>
      <c r="Y3964" s="36" t="n"/>
      <c r="Z3964" s="4" t="n"/>
      <c r="AA3964" s="3" t="n">
        <v>60</v>
      </c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>
        <v>888.6900000000001</v>
      </c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e">
        <v>#N/A</v>
      </c>
      <c r="W3965" s="3" t="n">
        <v>11003</v>
      </c>
      <c r="Y3965" s="36" t="n"/>
      <c r="Z3965" s="4" t="n"/>
      <c r="AA3965" s="3" t="n">
        <v>60</v>
      </c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>
        <v>888.6900000000001</v>
      </c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e">
        <v>#N/A</v>
      </c>
      <c r="W3966" s="3" t="n">
        <v>11004</v>
      </c>
      <c r="Y3966" s="36" t="n"/>
      <c r="Z3966" s="4" t="n"/>
      <c r="AA3966" s="3" t="n">
        <v>60</v>
      </c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>
        <v>888.6900000000001</v>
      </c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e">
        <v>#N/A</v>
      </c>
      <c r="W3967" s="3" t="n">
        <v>11005</v>
      </c>
      <c r="Y3967" s="36" t="n"/>
      <c r="Z3967" s="4" t="n"/>
      <c r="AA3967" s="3" t="n">
        <v>60</v>
      </c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>
        <v>888.6900000000001</v>
      </c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e">
        <v>#N/A</v>
      </c>
      <c r="W3968" s="3" t="n">
        <v>11006</v>
      </c>
      <c r="Y3968" s="36" t="n"/>
      <c r="Z3968" s="4" t="n"/>
      <c r="AA3968" s="3" t="n">
        <v>60</v>
      </c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>
        <v>888.6900000000001</v>
      </c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e">
        <v>#N/A</v>
      </c>
      <c r="W3969" s="3" t="n">
        <v>11007</v>
      </c>
      <c r="Y3969" s="36" t="n"/>
      <c r="Z3969" s="4" t="n"/>
      <c r="AA3969" s="3" t="n">
        <v>60</v>
      </c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>
        <v>888.6900000000001</v>
      </c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e">
        <v>#N/A</v>
      </c>
      <c r="W3970" s="3" t="n">
        <v>11008</v>
      </c>
      <c r="Y3970" s="36" t="n"/>
      <c r="Z3970" s="4" t="n"/>
      <c r="AA3970" s="3" t="n">
        <v>60</v>
      </c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>
        <v>888.6900000000001</v>
      </c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e">
        <v>#N/A</v>
      </c>
      <c r="W3971" s="3" t="n">
        <v>11009</v>
      </c>
      <c r="Y3971" s="36" t="n"/>
      <c r="Z3971" s="4" t="n"/>
      <c r="AA3971" s="3" t="n">
        <v>60</v>
      </c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>
        <v>888.6900000000001</v>
      </c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e">
        <v>#N/A</v>
      </c>
      <c r="W3972" s="3" t="n">
        <v>11010</v>
      </c>
      <c r="Y3972" s="36" t="n"/>
      <c r="Z3972" s="4" t="n"/>
      <c r="AA3972" s="3" t="n">
        <v>60</v>
      </c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>
        <v>888.6900000000001</v>
      </c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e">
        <v>#N/A</v>
      </c>
      <c r="W3973" s="3" t="n">
        <v>11011</v>
      </c>
      <c r="Y3973" s="36" t="n"/>
      <c r="Z3973" s="4" t="n"/>
      <c r="AA3973" s="3" t="n">
        <v>60</v>
      </c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>
        <v>888.6900000000001</v>
      </c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e">
        <v>#N/A</v>
      </c>
      <c r="W3974" s="3" t="n">
        <v>11012</v>
      </c>
      <c r="Y3974" s="36" t="n"/>
      <c r="Z3974" s="4" t="n"/>
      <c r="AA3974" s="3" t="n">
        <v>60</v>
      </c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>
        <v>888.6900000000001</v>
      </c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e">
        <v>#N/A</v>
      </c>
      <c r="W3975" s="3" t="n">
        <v>11013</v>
      </c>
      <c r="Y3975" s="36" t="n"/>
      <c r="Z3975" s="4" t="n"/>
      <c r="AA3975" s="3" t="n">
        <v>60</v>
      </c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>
        <v>888.6900000000001</v>
      </c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e">
        <v>#N/A</v>
      </c>
      <c r="W3976" s="3" t="n">
        <v>11014</v>
      </c>
      <c r="Y3976" s="36" t="n"/>
      <c r="Z3976" s="4" t="n"/>
      <c r="AA3976" s="3" t="n">
        <v>60</v>
      </c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>
        <v>888.6900000000001</v>
      </c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e">
        <v>#N/A</v>
      </c>
      <c r="W3977" s="3" t="n">
        <v>11015</v>
      </c>
      <c r="Y3977" s="36" t="n"/>
      <c r="Z3977" s="4" t="n"/>
      <c r="AA3977" s="3" t="n">
        <v>60</v>
      </c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>
        <v>888.6900000000001</v>
      </c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e">
        <v>#N/A</v>
      </c>
      <c r="W3978" s="3" t="n">
        <v>11016</v>
      </c>
      <c r="Y3978" s="36" t="n"/>
      <c r="Z3978" s="4" t="n"/>
      <c r="AA3978" s="3" t="n">
        <v>60</v>
      </c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>
        <v>888.6900000000001</v>
      </c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e">
        <v>#N/A</v>
      </c>
      <c r="W3979" s="3" t="n">
        <v>11017</v>
      </c>
      <c r="Y3979" s="36" t="n"/>
      <c r="Z3979" s="4" t="n"/>
      <c r="AA3979" s="3" t="n">
        <v>60</v>
      </c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>
        <v>888.6900000000001</v>
      </c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e">
        <v>#N/A</v>
      </c>
      <c r="W3980" s="3" t="n">
        <v>11018</v>
      </c>
      <c r="Y3980" s="36" t="n"/>
      <c r="Z3980" s="4" t="n"/>
      <c r="AA3980" s="3" t="n">
        <v>60</v>
      </c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>
        <v>710.84</v>
      </c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e">
        <v>#N/A</v>
      </c>
      <c r="W3981" s="3" t="n">
        <v>11019</v>
      </c>
      <c r="Y3981" s="36" t="n"/>
      <c r="Z3981" s="4" t="n"/>
      <c r="AA3981" s="3" t="n">
        <v>60</v>
      </c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>
        <v>710.84</v>
      </c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e">
        <v>#N/A</v>
      </c>
      <c r="W3982" s="3" t="n">
        <v>11020</v>
      </c>
      <c r="Y3982" s="36" t="n"/>
      <c r="Z3982" s="4" t="n"/>
      <c r="AA3982" s="3" t="n">
        <v>60</v>
      </c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>
        <v>710.84</v>
      </c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e">
        <v>#N/A</v>
      </c>
      <c r="W3983" s="3" t="n">
        <v>11021</v>
      </c>
      <c r="Y3983" s="36" t="n"/>
      <c r="Z3983" s="4" t="n"/>
      <c r="AA3983" s="3" t="n">
        <v>60</v>
      </c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>
        <v>710.84</v>
      </c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e">
        <v>#N/A</v>
      </c>
      <c r="W3984" s="3" t="n">
        <v>11022</v>
      </c>
      <c r="Y3984" s="36" t="n"/>
      <c r="Z3984" s="4" t="n"/>
      <c r="AA3984" s="3" t="n">
        <v>60</v>
      </c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>
        <v>710.84</v>
      </c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e">
        <v>#N/A</v>
      </c>
      <c r="W3985" s="3" t="n">
        <v>11023</v>
      </c>
      <c r="Y3985" s="36" t="n"/>
      <c r="Z3985" s="4" t="n"/>
      <c r="AA3985" s="3" t="n">
        <v>60</v>
      </c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>
        <v>710.84</v>
      </c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e">
        <v>#N/A</v>
      </c>
      <c r="W3986" s="3" t="n">
        <v>11024</v>
      </c>
      <c r="Y3986" s="36" t="n"/>
      <c r="Z3986" s="4" t="n"/>
      <c r="AA3986" s="3" t="n">
        <v>60</v>
      </c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>
        <v>710.84</v>
      </c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e">
        <v>#N/A</v>
      </c>
      <c r="W3987" s="3" t="n">
        <v>11025</v>
      </c>
      <c r="Y3987" s="36" t="n"/>
      <c r="Z3987" s="4" t="n"/>
      <c r="AA3987" s="3" t="n">
        <v>60</v>
      </c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>
        <v>710.84</v>
      </c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e">
        <v>#N/A</v>
      </c>
      <c r="W3988" s="3" t="n">
        <v>11026</v>
      </c>
      <c r="Y3988" s="36" t="n"/>
      <c r="Z3988" s="4" t="n"/>
      <c r="AA3988" s="3" t="n">
        <v>60</v>
      </c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>
        <v>710.84</v>
      </c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e">
        <v>#N/A</v>
      </c>
      <c r="W3989" s="3" t="n">
        <v>11027</v>
      </c>
      <c r="Y3989" s="36" t="n"/>
      <c r="Z3989" s="4" t="n"/>
      <c r="AA3989" s="3" t="n">
        <v>60</v>
      </c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>
        <v>710.84</v>
      </c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e">
        <v>#N/A</v>
      </c>
      <c r="W3990" s="3" t="n">
        <v>11028</v>
      </c>
      <c r="Y3990" s="36" t="n"/>
      <c r="Z3990" s="4" t="n"/>
      <c r="AA3990" s="3" t="n">
        <v>60</v>
      </c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>
        <v>710.84</v>
      </c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e">
        <v>#N/A</v>
      </c>
      <c r="W3991" s="3" t="n">
        <v>11029</v>
      </c>
      <c r="Y3991" s="36" t="n"/>
      <c r="Z3991" s="4" t="n"/>
      <c r="AA3991" s="3" t="n">
        <v>60</v>
      </c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>
        <v>710.84</v>
      </c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e">
        <v>#N/A</v>
      </c>
      <c r="W3992" s="3" t="n">
        <v>11030</v>
      </c>
      <c r="Y3992" s="36" t="n"/>
      <c r="Z3992" s="4" t="n"/>
      <c r="AA3992" s="3" t="n">
        <v>60</v>
      </c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>
        <v>710.84</v>
      </c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e">
        <v>#N/A</v>
      </c>
      <c r="W3993" s="3" t="n">
        <v>11031</v>
      </c>
      <c r="Y3993" s="36" t="n"/>
      <c r="Z3993" s="4" t="n"/>
      <c r="AA3993" s="3" t="n">
        <v>60</v>
      </c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>
        <v>710.84</v>
      </c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e">
        <v>#N/A</v>
      </c>
      <c r="W3994" s="3" t="n">
        <v>11032</v>
      </c>
      <c r="Y3994" s="36" t="n"/>
      <c r="Z3994" s="4" t="n"/>
      <c r="AA3994" s="3" t="n">
        <v>60</v>
      </c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>
        <v>710.84</v>
      </c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e">
        <v>#N/A</v>
      </c>
      <c r="W3995" s="3" t="n">
        <v>11033</v>
      </c>
      <c r="Y3995" s="36" t="n"/>
      <c r="Z3995" s="4" t="n"/>
      <c r="AA3995" s="3" t="n">
        <v>60</v>
      </c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>
        <v>710.84</v>
      </c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e">
        <v>#N/A</v>
      </c>
      <c r="W3996" s="3" t="n">
        <v>11034</v>
      </c>
      <c r="Y3996" s="36" t="n"/>
      <c r="Z3996" s="4" t="n"/>
      <c r="AA3996" s="3" t="n">
        <v>60</v>
      </c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>
        <v>710.84</v>
      </c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e">
        <v>#N/A</v>
      </c>
      <c r="W3997" s="3" t="n">
        <v>11035</v>
      </c>
      <c r="Y3997" s="36" t="n"/>
      <c r="Z3997" s="4" t="n"/>
      <c r="AA3997" s="3" t="n">
        <v>60</v>
      </c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>
        <v>710.84</v>
      </c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e">
        <v>#N/A</v>
      </c>
      <c r="W3998" s="3" t="n">
        <v>11036</v>
      </c>
      <c r="Y3998" s="36" t="n"/>
      <c r="Z3998" s="4" t="n"/>
      <c r="AA3998" s="3" t="n">
        <v>60</v>
      </c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>
        <v>710.84</v>
      </c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e">
        <v>#N/A</v>
      </c>
      <c r="W3999" s="3" t="n">
        <v>11037</v>
      </c>
      <c r="Y3999" s="36" t="n"/>
      <c r="Z3999" s="4" t="n"/>
      <c r="AA3999" s="3" t="n">
        <v>60</v>
      </c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>
        <v>710.84</v>
      </c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e">
        <v>#N/A</v>
      </c>
      <c r="W4000" s="3" t="n">
        <v>11038</v>
      </c>
      <c r="Y4000" s="36" t="n"/>
      <c r="Z4000" s="4" t="n"/>
      <c r="AA4000" s="3" t="n">
        <v>60</v>
      </c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>
        <v>710.84</v>
      </c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e">
        <v>#N/A</v>
      </c>
      <c r="W4001" s="3" t="n">
        <v>11039</v>
      </c>
      <c r="Y4001" s="36" t="n"/>
      <c r="Z4001" s="4" t="n"/>
      <c r="AA4001" s="3" t="n">
        <v>60</v>
      </c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>
        <v>710.84</v>
      </c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e">
        <v>#N/A</v>
      </c>
      <c r="W4002" s="3" t="n">
        <v>11040</v>
      </c>
      <c r="Y4002" s="36" t="n"/>
      <c r="Z4002" s="4" t="n"/>
      <c r="AA4002" s="3" t="n">
        <v>60</v>
      </c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>
        <v>710.84</v>
      </c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e">
        <v>#N/A</v>
      </c>
      <c r="W4003" s="3" t="n">
        <v>11041</v>
      </c>
      <c r="Y4003" s="36" t="n"/>
      <c r="Z4003" s="4" t="n"/>
      <c r="AA4003" s="3" t="n">
        <v>60</v>
      </c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>
        <v>710.84</v>
      </c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e">
        <v>#N/A</v>
      </c>
      <c r="W4004" s="3" t="n">
        <v>11042</v>
      </c>
      <c r="Y4004" s="36" t="n"/>
      <c r="Z4004" s="4" t="n"/>
      <c r="AA4004" s="3" t="n">
        <v>60</v>
      </c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>
        <v>710.84</v>
      </c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e">
        <v>#N/A</v>
      </c>
      <c r="W4005" s="3" t="n">
        <v>11043</v>
      </c>
      <c r="Y4005" s="36" t="n"/>
      <c r="Z4005" s="4" t="n"/>
      <c r="AA4005" s="3" t="n">
        <v>60</v>
      </c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>
        <v>710.84</v>
      </c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e">
        <v>#N/A</v>
      </c>
      <c r="W4006" s="3" t="n">
        <v>11044</v>
      </c>
      <c r="Y4006" s="36" t="n"/>
      <c r="Z4006" s="4" t="n"/>
      <c r="AA4006" s="3" t="n">
        <v>60</v>
      </c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>
        <v>710.84</v>
      </c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e">
        <v>#N/A</v>
      </c>
      <c r="W4007" s="3" t="n">
        <v>11045</v>
      </c>
      <c r="Y4007" s="36" t="n"/>
      <c r="Z4007" s="4" t="n"/>
      <c r="AA4007" s="3" t="n">
        <v>60</v>
      </c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>
        <v>710.84</v>
      </c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e">
        <v>#N/A</v>
      </c>
      <c r="W4008" s="3" t="n">
        <v>11046</v>
      </c>
      <c r="Y4008" s="36" t="n"/>
      <c r="Z4008" s="4" t="n"/>
      <c r="AA4008" s="3" t="n">
        <v>60</v>
      </c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>
        <v>710.84</v>
      </c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e">
        <v>#N/A</v>
      </c>
      <c r="W4009" s="3" t="n">
        <v>11047</v>
      </c>
      <c r="Y4009" s="36" t="n"/>
      <c r="Z4009" s="4" t="n"/>
      <c r="AA4009" s="3" t="n">
        <v>60</v>
      </c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>
        <v>710.84</v>
      </c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e">
        <v>#N/A</v>
      </c>
      <c r="W4010" s="3" t="n">
        <v>11048</v>
      </c>
      <c r="Y4010" s="36" t="n"/>
      <c r="Z4010" s="4" t="n"/>
      <c r="AA4010" s="3" t="n">
        <v>60</v>
      </c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>
        <v>710.84</v>
      </c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e">
        <v>#N/A</v>
      </c>
      <c r="W4011" s="3" t="n">
        <v>11049</v>
      </c>
      <c r="Y4011" s="36" t="n"/>
      <c r="Z4011" s="4" t="n"/>
      <c r="AA4011" s="3" t="n">
        <v>60</v>
      </c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>
        <v>710.84</v>
      </c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e">
        <v>#N/A</v>
      </c>
      <c r="W4012" s="3" t="n">
        <v>11050</v>
      </c>
      <c r="Y4012" s="36" t="n"/>
      <c r="Z4012" s="4" t="n"/>
      <c r="AA4012" s="3" t="n">
        <v>60</v>
      </c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>
        <v>710.84</v>
      </c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e">
        <v>#N/A</v>
      </c>
      <c r="W4013" s="3" t="n">
        <v>11051</v>
      </c>
      <c r="Y4013" s="36" t="n"/>
      <c r="Z4013" s="4" t="n"/>
      <c r="AA4013" s="3" t="n">
        <v>60</v>
      </c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>
        <v>710.84</v>
      </c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e">
        <v>#N/A</v>
      </c>
      <c r="W4014" s="3" t="n">
        <v>11052</v>
      </c>
      <c r="Y4014" s="36" t="n"/>
      <c r="Z4014" s="4" t="n"/>
      <c r="AA4014" s="3" t="n">
        <v>60</v>
      </c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>
        <v>710.84</v>
      </c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e">
        <v>#N/A</v>
      </c>
      <c r="W4015" s="3" t="n">
        <v>11053</v>
      </c>
      <c r="Y4015" s="36" t="n"/>
      <c r="Z4015" s="4" t="n"/>
      <c r="AA4015" s="3" t="n">
        <v>60</v>
      </c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>
        <v>710.84</v>
      </c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e">
        <v>#N/A</v>
      </c>
      <c r="W4016" s="3" t="n">
        <v>11054</v>
      </c>
      <c r="Y4016" s="36" t="n"/>
      <c r="Z4016" s="4" t="n"/>
      <c r="AA4016" s="3" t="n">
        <v>60</v>
      </c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>
        <v>710.84</v>
      </c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e">
        <v>#N/A</v>
      </c>
      <c r="W4017" s="3" t="n">
        <v>11055</v>
      </c>
      <c r="Y4017" s="36" t="n"/>
      <c r="Z4017" s="4" t="n"/>
      <c r="AA4017" s="3" t="n">
        <v>60</v>
      </c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>
        <v>710.84</v>
      </c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e">
        <v>#N/A</v>
      </c>
      <c r="W4018" s="3" t="n">
        <v>11056</v>
      </c>
      <c r="Y4018" s="36" t="n"/>
      <c r="Z4018" s="4" t="n"/>
      <c r="AA4018" s="3" t="n">
        <v>60</v>
      </c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>
        <v>710.84</v>
      </c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e">
        <v>#N/A</v>
      </c>
      <c r="W4019" s="3" t="n">
        <v>11057</v>
      </c>
      <c r="Y4019" s="36" t="n"/>
      <c r="Z4019" s="4" t="n"/>
      <c r="AA4019" s="3" t="n">
        <v>60</v>
      </c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>
        <v>710.84</v>
      </c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e">
        <v>#N/A</v>
      </c>
      <c r="W4020" s="3" t="n">
        <v>11058</v>
      </c>
      <c r="Y4020" s="36" t="n"/>
      <c r="Z4020" s="4" t="n"/>
      <c r="AA4020" s="3" t="n">
        <v>60</v>
      </c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>
        <v>710.84</v>
      </c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e">
        <v>#N/A</v>
      </c>
      <c r="W4021" s="3" t="n">
        <v>11059</v>
      </c>
      <c r="Y4021" s="36" t="n"/>
      <c r="Z4021" s="4" t="n"/>
      <c r="AA4021" s="3" t="n">
        <v>60</v>
      </c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>
        <v>710.84</v>
      </c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e">
        <v>#N/A</v>
      </c>
      <c r="W4022" s="3" t="n">
        <v>11060</v>
      </c>
      <c r="Y4022" s="36" t="n"/>
      <c r="Z4022" s="4" t="n"/>
      <c r="AA4022" s="3" t="n">
        <v>60</v>
      </c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>
        <v>710.84</v>
      </c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e">
        <v>#N/A</v>
      </c>
      <c r="W4023" s="3" t="n">
        <v>11061</v>
      </c>
      <c r="Y4023" s="36" t="n"/>
      <c r="Z4023" s="4" t="n"/>
      <c r="AA4023" s="3" t="n">
        <v>60</v>
      </c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>
        <v>710.84</v>
      </c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e">
        <v>#N/A</v>
      </c>
      <c r="W4024" s="3" t="n">
        <v>11062</v>
      </c>
      <c r="Y4024" s="36" t="n"/>
      <c r="Z4024" s="4" t="n"/>
      <c r="AA4024" s="3" t="n">
        <v>60</v>
      </c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>
        <v>710.84</v>
      </c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e">
        <v>#N/A</v>
      </c>
      <c r="W4025" s="3" t="n">
        <v>11063</v>
      </c>
      <c r="Y4025" s="36" t="n"/>
      <c r="Z4025" s="4" t="n"/>
      <c r="AA4025" s="3" t="n">
        <v>60</v>
      </c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>
        <v>710.84</v>
      </c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e">
        <v>#N/A</v>
      </c>
      <c r="W4026" s="3" t="n">
        <v>11064</v>
      </c>
      <c r="Y4026" s="36" t="n"/>
      <c r="Z4026" s="4" t="n"/>
      <c r="AA4026" s="3" t="n">
        <v>60</v>
      </c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>
        <v>710.84</v>
      </c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e">
        <v>#N/A</v>
      </c>
      <c r="W4027" s="3" t="n">
        <v>11065</v>
      </c>
      <c r="Y4027" s="36" t="n"/>
      <c r="Z4027" s="4" t="n"/>
      <c r="AA4027" s="3" t="n">
        <v>60</v>
      </c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>
        <v>710.84</v>
      </c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e">
        <v>#N/A</v>
      </c>
      <c r="W4028" s="3" t="n">
        <v>11066</v>
      </c>
      <c r="Y4028" s="36" t="n"/>
      <c r="Z4028" s="4" t="n"/>
      <c r="AA4028" s="3" t="n">
        <v>60</v>
      </c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>
        <v>710.84</v>
      </c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e">
        <v>#N/A</v>
      </c>
      <c r="W4029" s="3" t="n">
        <v>11067</v>
      </c>
      <c r="Y4029" s="36" t="n"/>
      <c r="Z4029" s="4" t="n"/>
      <c r="AA4029" s="3" t="n">
        <v>60</v>
      </c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>
        <v>710.84</v>
      </c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e">
        <v>#N/A</v>
      </c>
      <c r="W4030" s="3" t="n">
        <v>11068</v>
      </c>
      <c r="Y4030" s="36" t="n"/>
      <c r="Z4030" s="4" t="n"/>
      <c r="AA4030" s="3" t="n">
        <v>60</v>
      </c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>
        <v>710.84</v>
      </c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e">
        <v>#N/A</v>
      </c>
      <c r="W4031" s="3" t="n">
        <v>11069</v>
      </c>
      <c r="Y4031" s="36" t="n"/>
      <c r="Z4031" s="4" t="n"/>
      <c r="AA4031" s="3" t="n">
        <v>60</v>
      </c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>
        <v>710.84</v>
      </c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e">
        <v>#N/A</v>
      </c>
      <c r="W4032" s="3" t="n">
        <v>11070</v>
      </c>
      <c r="Y4032" s="36" t="n"/>
      <c r="Z4032" s="4" t="n"/>
      <c r="AA4032" s="3" t="n">
        <v>60</v>
      </c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>
        <v>710.84</v>
      </c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e">
        <v>#N/A</v>
      </c>
      <c r="W4033" s="3" t="n">
        <v>11071</v>
      </c>
      <c r="Y4033" s="36" t="n"/>
      <c r="Z4033" s="4" t="n"/>
      <c r="AA4033" s="3" t="n">
        <v>60</v>
      </c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>
        <v>710.84</v>
      </c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e">
        <v>#N/A</v>
      </c>
      <c r="W4034" s="3" t="n">
        <v>11072</v>
      </c>
      <c r="Y4034" s="36" t="n"/>
      <c r="Z4034" s="4" t="n"/>
      <c r="AA4034" s="3" t="n">
        <v>60</v>
      </c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>
        <v>710.84</v>
      </c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e">
        <v>#N/A</v>
      </c>
      <c r="W4035" s="3" t="n">
        <v>11073</v>
      </c>
      <c r="Y4035" s="36" t="n"/>
      <c r="Z4035" s="4" t="n"/>
      <c r="AA4035" s="3" t="n">
        <v>60</v>
      </c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>
        <v>710.84</v>
      </c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e">
        <v>#N/A</v>
      </c>
      <c r="W4036" s="3" t="n">
        <v>11074</v>
      </c>
      <c r="Y4036" s="36" t="n"/>
      <c r="Z4036" s="4" t="n"/>
      <c r="AA4036" s="3" t="n">
        <v>60</v>
      </c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>
        <v>710.84</v>
      </c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e">
        <v>#N/A</v>
      </c>
      <c r="W4037" s="3" t="n">
        <v>11075</v>
      </c>
      <c r="Y4037" s="36" t="n"/>
      <c r="Z4037" s="4" t="n"/>
      <c r="AA4037" s="3" t="n">
        <v>60</v>
      </c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>
        <v>710.84</v>
      </c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e">
        <v>#N/A</v>
      </c>
      <c r="W4038" s="3" t="n">
        <v>11076</v>
      </c>
      <c r="Y4038" s="36" t="n"/>
      <c r="Z4038" s="4" t="n"/>
      <c r="AA4038" s="3" t="n">
        <v>60</v>
      </c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>
        <v>710.84</v>
      </c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e">
        <v>#N/A</v>
      </c>
      <c r="W4039" s="3" t="n">
        <v>11077</v>
      </c>
      <c r="Y4039" s="36" t="n"/>
      <c r="Z4039" s="4" t="n"/>
      <c r="AA4039" s="3" t="n">
        <v>60</v>
      </c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>
        <v>710.84</v>
      </c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e">
        <v>#N/A</v>
      </c>
      <c r="W4040" s="3" t="n">
        <v>11078</v>
      </c>
      <c r="Y4040" s="36" t="n"/>
      <c r="Z4040" s="4" t="n"/>
      <c r="AA4040" s="3" t="n">
        <v>60</v>
      </c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>
        <v>710.84</v>
      </c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e">
        <v>#N/A</v>
      </c>
      <c r="W4041" s="3" t="n">
        <v>11079</v>
      </c>
      <c r="Y4041" s="36" t="n"/>
      <c r="Z4041" s="4" t="n"/>
      <c r="AA4041" s="3" t="n">
        <v>60</v>
      </c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>
        <v>710.84</v>
      </c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e">
        <v>#N/A</v>
      </c>
      <c r="W4042" s="3" t="n">
        <v>11080</v>
      </c>
      <c r="Y4042" s="36" t="n"/>
      <c r="Z4042" s="4" t="n"/>
      <c r="AA4042" s="3" t="n">
        <v>60</v>
      </c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>
        <v>710.84</v>
      </c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e">
        <v>#N/A</v>
      </c>
      <c r="W4043" s="3" t="n">
        <v>11081</v>
      </c>
      <c r="Y4043" s="36" t="n"/>
      <c r="Z4043" s="4" t="n"/>
      <c r="AA4043" s="3" t="n">
        <v>60</v>
      </c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>
        <v>710.84</v>
      </c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e">
        <v>#N/A</v>
      </c>
      <c r="W4044" s="3" t="n">
        <v>11082</v>
      </c>
      <c r="Y4044" s="36" t="n"/>
      <c r="Z4044" s="4" t="n"/>
      <c r="AA4044" s="3" t="n">
        <v>60</v>
      </c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>
        <v>710.84</v>
      </c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e">
        <v>#N/A</v>
      </c>
      <c r="W4045" s="3" t="n">
        <v>11083</v>
      </c>
      <c r="Y4045" s="36" t="n"/>
      <c r="Z4045" s="4" t="n"/>
      <c r="AA4045" s="3" t="n">
        <v>60</v>
      </c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>
        <v>710.84</v>
      </c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e">
        <v>#N/A</v>
      </c>
      <c r="W4046" s="3" t="n">
        <v>11084</v>
      </c>
      <c r="Y4046" s="36" t="n"/>
      <c r="Z4046" s="4" t="n"/>
      <c r="AA4046" s="3" t="n">
        <v>60</v>
      </c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>
        <v>710.84</v>
      </c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e">
        <v>#N/A</v>
      </c>
      <c r="W4047" s="3" t="n">
        <v>11085</v>
      </c>
      <c r="Y4047" s="36" t="n"/>
      <c r="Z4047" s="4" t="n"/>
      <c r="AA4047" s="3" t="n">
        <v>60</v>
      </c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>
        <v>710.84</v>
      </c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e">
        <v>#N/A</v>
      </c>
      <c r="W4048" s="3" t="n">
        <v>11086</v>
      </c>
      <c r="Y4048" s="36" t="n"/>
      <c r="Z4048" s="4" t="n"/>
      <c r="AA4048" s="3" t="n">
        <v>60</v>
      </c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>
        <v>710.84</v>
      </c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e">
        <v>#N/A</v>
      </c>
      <c r="W4049" s="3" t="n">
        <v>11087</v>
      </c>
      <c r="Y4049" s="36" t="n"/>
      <c r="Z4049" s="4" t="n"/>
      <c r="AA4049" s="3" t="n">
        <v>60</v>
      </c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>
        <v>710.84</v>
      </c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e">
        <v>#N/A</v>
      </c>
      <c r="W4050" s="3" t="n">
        <v>11088</v>
      </c>
      <c r="Y4050" s="36" t="n"/>
      <c r="Z4050" s="4" t="n"/>
      <c r="AA4050" s="3" t="n">
        <v>60</v>
      </c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>
        <v>710.84</v>
      </c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e">
        <v>#N/A</v>
      </c>
      <c r="W4051" s="3" t="n">
        <v>11089</v>
      </c>
      <c r="Y4051" s="36" t="n"/>
      <c r="Z4051" s="4" t="n"/>
      <c r="AA4051" s="3" t="n">
        <v>60</v>
      </c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>
        <v>710.84</v>
      </c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e">
        <v>#N/A</v>
      </c>
      <c r="W4052" s="3" t="n">
        <v>11090</v>
      </c>
      <c r="Y4052" s="36" t="n"/>
      <c r="Z4052" s="4" t="n"/>
      <c r="AA4052" s="3" t="n">
        <v>60</v>
      </c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>
        <v>710.84</v>
      </c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e">
        <v>#N/A</v>
      </c>
      <c r="W4053" s="3" t="n">
        <v>11091</v>
      </c>
      <c r="Y4053" s="36" t="n"/>
      <c r="Z4053" s="4" t="n"/>
      <c r="AA4053" s="3" t="n">
        <v>60</v>
      </c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>
        <v>710.84</v>
      </c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e">
        <v>#N/A</v>
      </c>
      <c r="W4054" s="3" t="n">
        <v>11092</v>
      </c>
      <c r="Y4054" s="36" t="n"/>
      <c r="Z4054" s="4" t="n"/>
      <c r="AA4054" s="3" t="n">
        <v>60</v>
      </c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>
        <v>710.84</v>
      </c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e">
        <v>#N/A</v>
      </c>
      <c r="W4055" s="3" t="n">
        <v>11093</v>
      </c>
      <c r="Y4055" s="36" t="n"/>
      <c r="Z4055" s="4" t="n"/>
      <c r="AA4055" s="3" t="n">
        <v>60</v>
      </c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>
        <v>710.84</v>
      </c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e">
        <v>#N/A</v>
      </c>
      <c r="W4056" s="3" t="n">
        <v>11094</v>
      </c>
      <c r="Y4056" s="36" t="n"/>
      <c r="Z4056" s="4" t="n"/>
      <c r="AA4056" s="3" t="n">
        <v>60</v>
      </c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>
        <v>710.84</v>
      </c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e">
        <v>#N/A</v>
      </c>
      <c r="W4057" s="3" t="n">
        <v>11095</v>
      </c>
      <c r="Y4057" s="36" t="n"/>
      <c r="Z4057" s="4" t="n"/>
      <c r="AA4057" s="3" t="n">
        <v>60</v>
      </c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>
        <v>710.84</v>
      </c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e">
        <v>#N/A</v>
      </c>
      <c r="W4058" s="3" t="n">
        <v>11096</v>
      </c>
      <c r="Y4058" s="36" t="n"/>
      <c r="Z4058" s="4" t="n"/>
      <c r="AA4058" s="3" t="n">
        <v>60</v>
      </c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>
        <v>710.84</v>
      </c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e">
        <v>#N/A</v>
      </c>
      <c r="W4059" s="3" t="n">
        <v>11097</v>
      </c>
      <c r="Y4059" s="36" t="n"/>
      <c r="Z4059" s="4" t="n"/>
      <c r="AA4059" s="3" t="n">
        <v>60</v>
      </c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>
        <v>710.84</v>
      </c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e">
        <v>#N/A</v>
      </c>
      <c r="W4060" s="3" t="n">
        <v>11098</v>
      </c>
      <c r="Y4060" s="36" t="n"/>
      <c r="Z4060" s="4" t="n"/>
      <c r="AA4060" s="3" t="n">
        <v>60</v>
      </c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>
        <v>710.84</v>
      </c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e">
        <v>#N/A</v>
      </c>
      <c r="W4061" s="3" t="n">
        <v>11099</v>
      </c>
      <c r="Y4061" s="36" t="n"/>
      <c r="Z4061" s="4" t="n"/>
      <c r="AA4061" s="3" t="n">
        <v>60</v>
      </c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>
        <v>710.84</v>
      </c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e">
        <v>#N/A</v>
      </c>
      <c r="W4062" s="3" t="n">
        <v>11100</v>
      </c>
      <c r="Y4062" s="36" t="n"/>
      <c r="Z4062" s="4" t="n"/>
      <c r="AA4062" s="3" t="n">
        <v>60</v>
      </c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>
        <v>710.84</v>
      </c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e">
        <v>#N/A</v>
      </c>
      <c r="W4063" s="3" t="n">
        <v>11101</v>
      </c>
      <c r="Y4063" s="36" t="n"/>
      <c r="Z4063" s="4" t="n"/>
      <c r="AA4063" s="3" t="n">
        <v>60</v>
      </c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>
        <v>710.84</v>
      </c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e">
        <v>#N/A</v>
      </c>
      <c r="W4064" s="3" t="n">
        <v>11102</v>
      </c>
      <c r="Y4064" s="36" t="n"/>
      <c r="Z4064" s="4" t="n"/>
      <c r="AA4064" s="3" t="n">
        <v>60</v>
      </c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>
        <v>710.84</v>
      </c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e">
        <v>#N/A</v>
      </c>
      <c r="W4065" s="3" t="n">
        <v>11103</v>
      </c>
      <c r="Y4065" s="36" t="n"/>
      <c r="Z4065" s="4" t="n"/>
      <c r="AA4065" s="3" t="n">
        <v>60</v>
      </c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>
        <v>710.84</v>
      </c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e">
        <v>#N/A</v>
      </c>
      <c r="W4066" s="3" t="n">
        <v>11104</v>
      </c>
      <c r="Y4066" s="36" t="n"/>
      <c r="Z4066" s="4" t="n"/>
      <c r="AA4066" s="3" t="n">
        <v>60</v>
      </c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>
        <v>710.84</v>
      </c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e">
        <v>#N/A</v>
      </c>
      <c r="W4067" s="3" t="n">
        <v>11105</v>
      </c>
      <c r="Y4067" s="36" t="n"/>
      <c r="Z4067" s="4" t="n"/>
      <c r="AA4067" s="3" t="n">
        <v>60</v>
      </c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>
        <v>710.84</v>
      </c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e">
        <v>#N/A</v>
      </c>
      <c r="W4068" s="3" t="n">
        <v>11106</v>
      </c>
      <c r="Y4068" s="36" t="n"/>
      <c r="Z4068" s="4" t="n"/>
      <c r="AA4068" s="3" t="n">
        <v>60</v>
      </c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>
        <v>710.84</v>
      </c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e">
        <v>#N/A</v>
      </c>
      <c r="W4069" s="3" t="n">
        <v>11107</v>
      </c>
      <c r="Y4069" s="36" t="n"/>
      <c r="Z4069" s="4" t="n"/>
      <c r="AA4069" s="3" t="n">
        <v>60</v>
      </c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>
        <v>710.84</v>
      </c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e">
        <v>#N/A</v>
      </c>
      <c r="W4070" s="3" t="n">
        <v>11108</v>
      </c>
      <c r="Y4070" s="36" t="n"/>
      <c r="Z4070" s="4" t="n"/>
      <c r="AA4070" s="3" t="n">
        <v>60</v>
      </c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>
        <v>710.84</v>
      </c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e">
        <v>#N/A</v>
      </c>
      <c r="W4071" s="3" t="n">
        <v>11109</v>
      </c>
      <c r="Y4071" s="36" t="n"/>
      <c r="Z4071" s="4" t="n"/>
      <c r="AA4071" s="3" t="n">
        <v>60</v>
      </c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>
        <v>710.84</v>
      </c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e">
        <v>#N/A</v>
      </c>
      <c r="W4072" s="3" t="n">
        <v>11110</v>
      </c>
      <c r="Y4072" s="36" t="n"/>
      <c r="Z4072" s="4" t="n"/>
      <c r="AA4072" s="3" t="n">
        <v>60</v>
      </c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>
        <v>710.84</v>
      </c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e">
        <v>#N/A</v>
      </c>
      <c r="W4073" s="3" t="n">
        <v>11111</v>
      </c>
      <c r="Y4073" s="36" t="n"/>
      <c r="Z4073" s="4" t="n"/>
      <c r="AA4073" s="3" t="n">
        <v>60</v>
      </c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>
        <v>710.84</v>
      </c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e">
        <v>#N/A</v>
      </c>
      <c r="W4074" s="3" t="n">
        <v>11112</v>
      </c>
      <c r="Y4074" s="36" t="n"/>
      <c r="Z4074" s="4" t="n"/>
      <c r="AA4074" s="3" t="n">
        <v>60</v>
      </c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>
        <v>710.84</v>
      </c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e">
        <v>#N/A</v>
      </c>
      <c r="W4075" s="3" t="n">
        <v>11113</v>
      </c>
      <c r="Y4075" s="36" t="n"/>
      <c r="Z4075" s="4" t="n"/>
      <c r="AA4075" s="3" t="n">
        <v>60</v>
      </c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>
        <v>710.84</v>
      </c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e">
        <v>#N/A</v>
      </c>
      <c r="W4076" s="3" t="n">
        <v>11114</v>
      </c>
      <c r="Y4076" s="36" t="n"/>
      <c r="Z4076" s="4" t="n"/>
      <c r="AA4076" s="3" t="n">
        <v>60</v>
      </c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>
        <v>710.84</v>
      </c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e">
        <v>#N/A</v>
      </c>
      <c r="W4077" s="3" t="n">
        <v>11115</v>
      </c>
      <c r="Y4077" s="36" t="n"/>
      <c r="Z4077" s="4" t="n"/>
      <c r="AA4077" s="3" t="n">
        <v>60</v>
      </c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>
        <v>710.84</v>
      </c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e">
        <v>#N/A</v>
      </c>
      <c r="W4078" s="3" t="n">
        <v>11116</v>
      </c>
      <c r="Y4078" s="36" t="n"/>
      <c r="Z4078" s="4" t="n"/>
      <c r="AA4078" s="3" t="n">
        <v>60</v>
      </c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>
        <v>710.84</v>
      </c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e">
        <v>#N/A</v>
      </c>
      <c r="W4079" s="3" t="n">
        <v>11117</v>
      </c>
      <c r="Y4079" s="36" t="n"/>
      <c r="Z4079" s="4" t="n"/>
      <c r="AA4079" s="3" t="n">
        <v>60</v>
      </c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>
        <v>829.41</v>
      </c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e">
        <v>#N/A</v>
      </c>
      <c r="W4080" s="3" t="n">
        <v>11118</v>
      </c>
      <c r="Y4080" s="36" t="n"/>
      <c r="Z4080" s="4" t="n"/>
      <c r="AA4080" s="3" t="n">
        <v>60</v>
      </c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>
        <v>829.41</v>
      </c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e">
        <v>#N/A</v>
      </c>
      <c r="W4081" s="3" t="n">
        <v>11119</v>
      </c>
      <c r="Y4081" s="36" t="n"/>
      <c r="Z4081" s="4" t="n"/>
      <c r="AA4081" s="3" t="n">
        <v>60</v>
      </c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>
        <v>829.41</v>
      </c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e">
        <v>#N/A</v>
      </c>
      <c r="W4082" s="3" t="n">
        <v>11120</v>
      </c>
      <c r="Y4082" s="36" t="n"/>
      <c r="Z4082" s="4" t="n"/>
      <c r="AA4082" s="3" t="n">
        <v>60</v>
      </c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>
        <v>829.41</v>
      </c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e">
        <v>#N/A</v>
      </c>
      <c r="W4083" s="3" t="n">
        <v>11121</v>
      </c>
      <c r="Y4083" s="36" t="n"/>
      <c r="Z4083" s="4" t="n"/>
      <c r="AA4083" s="3" t="n">
        <v>60</v>
      </c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>
        <v>829.41</v>
      </c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e">
        <v>#N/A</v>
      </c>
      <c r="W4084" s="3" t="n">
        <v>11122</v>
      </c>
      <c r="Y4084" s="36" t="n"/>
      <c r="Z4084" s="4" t="n"/>
      <c r="AA4084" s="3" t="n">
        <v>60</v>
      </c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>
        <v>829.41</v>
      </c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e">
        <v>#N/A</v>
      </c>
      <c r="W4085" s="3" t="n">
        <v>11123</v>
      </c>
      <c r="Y4085" s="36" t="n"/>
      <c r="Z4085" s="4" t="n"/>
      <c r="AA4085" s="3" t="n">
        <v>60</v>
      </c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>
        <v>829.41</v>
      </c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e">
        <v>#N/A</v>
      </c>
      <c r="W4086" s="3" t="n">
        <v>11124</v>
      </c>
      <c r="Y4086" s="36" t="n"/>
      <c r="Z4086" s="4" t="n"/>
      <c r="AA4086" s="3" t="n">
        <v>60</v>
      </c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>
        <v>829.41</v>
      </c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e">
        <v>#N/A</v>
      </c>
      <c r="W4087" s="3" t="n">
        <v>11125</v>
      </c>
      <c r="Y4087" s="36" t="n"/>
      <c r="Z4087" s="4" t="n"/>
      <c r="AA4087" s="3" t="n">
        <v>60</v>
      </c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>
        <v>829.41</v>
      </c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e">
        <v>#N/A</v>
      </c>
      <c r="W4088" s="3" t="n">
        <v>11126</v>
      </c>
      <c r="Y4088" s="36" t="n"/>
      <c r="Z4088" s="4" t="n"/>
      <c r="AA4088" s="3" t="n">
        <v>60</v>
      </c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>
        <v>829.41</v>
      </c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e">
        <v>#N/A</v>
      </c>
      <c r="W4089" s="3" t="n">
        <v>11127</v>
      </c>
      <c r="Y4089" s="36" t="n"/>
      <c r="Z4089" s="4" t="n"/>
      <c r="AA4089" s="3" t="n">
        <v>60</v>
      </c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>
        <v>829.41</v>
      </c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e">
        <v>#N/A</v>
      </c>
      <c r="W4090" s="3" t="n">
        <v>11128</v>
      </c>
      <c r="Y4090" s="36" t="n"/>
      <c r="Z4090" s="4" t="n"/>
      <c r="AA4090" s="3" t="n">
        <v>60</v>
      </c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>
        <v>829.41</v>
      </c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e">
        <v>#N/A</v>
      </c>
      <c r="W4091" s="3" t="n">
        <v>11129</v>
      </c>
      <c r="Y4091" s="36" t="n"/>
      <c r="Z4091" s="4" t="n"/>
      <c r="AA4091" s="3" t="n">
        <v>60</v>
      </c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>
        <v>829.41</v>
      </c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e">
        <v>#N/A</v>
      </c>
      <c r="W4092" s="3" t="n">
        <v>11130</v>
      </c>
      <c r="Y4092" s="36" t="n"/>
      <c r="Z4092" s="4" t="n"/>
      <c r="AA4092" s="3" t="n">
        <v>60</v>
      </c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>
        <v>829.41</v>
      </c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e">
        <v>#N/A</v>
      </c>
      <c r="W4093" s="3" t="n">
        <v>11131</v>
      </c>
      <c r="Y4093" s="36" t="n"/>
      <c r="Z4093" s="4" t="n"/>
      <c r="AA4093" s="3" t="n">
        <v>60</v>
      </c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>
        <v>829.41</v>
      </c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e">
        <v>#N/A</v>
      </c>
      <c r="W4094" s="3" t="n">
        <v>11132</v>
      </c>
      <c r="Y4094" s="36" t="n"/>
      <c r="Z4094" s="4" t="n"/>
      <c r="AA4094" s="3" t="n">
        <v>60</v>
      </c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>
        <v>829.41</v>
      </c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e">
        <v>#N/A</v>
      </c>
      <c r="W4095" s="3" t="n">
        <v>11133</v>
      </c>
      <c r="Y4095" s="36" t="n"/>
      <c r="Z4095" s="4" t="n"/>
      <c r="AA4095" s="3" t="n">
        <v>60</v>
      </c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>
        <v>829.41</v>
      </c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e">
        <v>#N/A</v>
      </c>
      <c r="W4096" s="3" t="n">
        <v>11134</v>
      </c>
      <c r="Y4096" s="36" t="n"/>
      <c r="Z4096" s="4" t="n"/>
      <c r="AA4096" s="3" t="n">
        <v>60</v>
      </c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>
        <v>829.41</v>
      </c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e">
        <v>#N/A</v>
      </c>
      <c r="W4097" s="3" t="n">
        <v>11135</v>
      </c>
      <c r="Y4097" s="36" t="n"/>
      <c r="Z4097" s="4" t="n"/>
      <c r="AA4097" s="3" t="n">
        <v>60</v>
      </c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>
        <v>770.12</v>
      </c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e">
        <v>#N/A</v>
      </c>
      <c r="W4098" s="3" t="n">
        <v>11136</v>
      </c>
      <c r="Y4098" s="36" t="n"/>
      <c r="Z4098" s="4" t="n"/>
      <c r="AA4098" s="3" t="n">
        <v>60</v>
      </c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>
        <v>770.12</v>
      </c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e">
        <v>#N/A</v>
      </c>
      <c r="W4099" s="3" t="n">
        <v>11137</v>
      </c>
      <c r="Y4099" s="36" t="n"/>
      <c r="Z4099" s="4" t="n"/>
      <c r="AA4099" s="3" t="n">
        <v>60</v>
      </c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>
        <v>770.12</v>
      </c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e">
        <v>#N/A</v>
      </c>
      <c r="W4100" s="3" t="n">
        <v>11138</v>
      </c>
      <c r="Y4100" s="36" t="n"/>
      <c r="Z4100" s="4" t="n"/>
      <c r="AA4100" s="3" t="n">
        <v>60</v>
      </c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>
        <v>770.12</v>
      </c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e">
        <v>#N/A</v>
      </c>
      <c r="W4101" s="3" t="n">
        <v>11139</v>
      </c>
      <c r="Y4101" s="36" t="n"/>
      <c r="Z4101" s="4" t="n"/>
      <c r="AA4101" s="3" t="n">
        <v>60</v>
      </c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>
        <v>770.12</v>
      </c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e">
        <v>#N/A</v>
      </c>
      <c r="W4102" s="3" t="n">
        <v>11140</v>
      </c>
      <c r="Y4102" s="36" t="n"/>
      <c r="Z4102" s="4" t="n"/>
      <c r="AA4102" s="3" t="n">
        <v>60</v>
      </c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>
        <v>770.12</v>
      </c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e">
        <v>#N/A</v>
      </c>
      <c r="W4103" s="3" t="n">
        <v>11141</v>
      </c>
      <c r="Y4103" s="36" t="n"/>
      <c r="Z4103" s="4" t="n"/>
      <c r="AA4103" s="3" t="n">
        <v>60</v>
      </c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>
        <v>770.12</v>
      </c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e">
        <v>#N/A</v>
      </c>
      <c r="W4104" s="3" t="n">
        <v>11142</v>
      </c>
      <c r="Y4104" s="36" t="n"/>
      <c r="Z4104" s="4" t="n"/>
      <c r="AA4104" s="3" t="n">
        <v>60</v>
      </c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>
        <v>770.12</v>
      </c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e">
        <v>#N/A</v>
      </c>
      <c r="W4105" s="3" t="n">
        <v>11143</v>
      </c>
      <c r="Y4105" s="36" t="n"/>
      <c r="Z4105" s="4" t="n"/>
      <c r="AA4105" s="3" t="n">
        <v>60</v>
      </c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>
        <v>770.12</v>
      </c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e">
        <v>#N/A</v>
      </c>
      <c r="W4106" s="3" t="n">
        <v>11144</v>
      </c>
      <c r="Y4106" s="36" t="n"/>
      <c r="Z4106" s="4" t="n"/>
      <c r="AA4106" s="3" t="n">
        <v>60</v>
      </c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>
        <v>770.12</v>
      </c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e">
        <v>#N/A</v>
      </c>
      <c r="W4107" s="3" t="n">
        <v>11145</v>
      </c>
      <c r="Y4107" s="36" t="n"/>
      <c r="Z4107" s="4" t="n"/>
      <c r="AA4107" s="3" t="n">
        <v>60</v>
      </c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>
        <v>770.12</v>
      </c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e">
        <v>#N/A</v>
      </c>
      <c r="W4108" s="3" t="n">
        <v>11146</v>
      </c>
      <c r="Y4108" s="36" t="n"/>
      <c r="Z4108" s="4" t="n"/>
      <c r="AA4108" s="3" t="n">
        <v>60</v>
      </c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>
        <v>770.12</v>
      </c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e">
        <v>#N/A</v>
      </c>
      <c r="W4109" s="3" t="n">
        <v>11147</v>
      </c>
      <c r="Y4109" s="36" t="n"/>
      <c r="Z4109" s="4" t="n"/>
      <c r="AA4109" s="3" t="n">
        <v>60</v>
      </c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>
        <v>770.12</v>
      </c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e">
        <v>#N/A</v>
      </c>
      <c r="W4110" s="3" t="n">
        <v>11148</v>
      </c>
      <c r="Y4110" s="36" t="n"/>
      <c r="Z4110" s="4" t="n"/>
      <c r="AA4110" s="3" t="n">
        <v>60</v>
      </c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>
        <v>770.12</v>
      </c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e">
        <v>#N/A</v>
      </c>
      <c r="W4111" s="3" t="n">
        <v>11149</v>
      </c>
      <c r="Y4111" s="36" t="n"/>
      <c r="Z4111" s="4" t="n"/>
      <c r="AA4111" s="3" t="n">
        <v>60</v>
      </c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>
        <v>770.12</v>
      </c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e">
        <v>#N/A</v>
      </c>
      <c r="W4112" s="3" t="n">
        <v>11150</v>
      </c>
      <c r="Y4112" s="36" t="n"/>
      <c r="Z4112" s="4" t="n"/>
      <c r="AA4112" s="3" t="n">
        <v>60</v>
      </c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>
        <v>770.12</v>
      </c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e">
        <v>#N/A</v>
      </c>
      <c r="W4113" s="3" t="n">
        <v>11151</v>
      </c>
      <c r="Y4113" s="36" t="n"/>
      <c r="Z4113" s="4" t="n"/>
      <c r="AA4113" s="3" t="n">
        <v>60</v>
      </c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>
        <v>947.98</v>
      </c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e">
        <v>#N/A</v>
      </c>
      <c r="W4114" s="3" t="n">
        <v>11152</v>
      </c>
      <c r="Y4114" s="36" t="n"/>
      <c r="Z4114" s="4" t="n"/>
      <c r="AA4114" s="3" t="n">
        <v>60</v>
      </c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>
        <v>947.98</v>
      </c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e">
        <v>#N/A</v>
      </c>
      <c r="W4115" s="3" t="n">
        <v>11153</v>
      </c>
      <c r="Y4115" s="36" t="n"/>
      <c r="Z4115" s="4" t="n"/>
      <c r="AA4115" s="3" t="n">
        <v>60</v>
      </c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>
        <v>947.98</v>
      </c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e">
        <v>#N/A</v>
      </c>
      <c r="W4116" s="3" t="n">
        <v>11154</v>
      </c>
      <c r="Y4116" s="36" t="n"/>
      <c r="Z4116" s="4" t="n"/>
      <c r="AA4116" s="3" t="n">
        <v>60</v>
      </c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>
        <v>947.98</v>
      </c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e">
        <v>#N/A</v>
      </c>
      <c r="W4117" s="3" t="n">
        <v>11155</v>
      </c>
      <c r="Y4117" s="36" t="n"/>
      <c r="Z4117" s="4" t="n"/>
      <c r="AA4117" s="3" t="n">
        <v>60</v>
      </c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>
        <v>947.98</v>
      </c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e">
        <v>#N/A</v>
      </c>
      <c r="W4118" s="3" t="n">
        <v>11156</v>
      </c>
      <c r="Y4118" s="36" t="n"/>
      <c r="Z4118" s="4" t="n"/>
      <c r="AA4118" s="3" t="n">
        <v>60</v>
      </c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>
        <v>947.98</v>
      </c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e">
        <v>#N/A</v>
      </c>
      <c r="W4119" s="3" t="n">
        <v>11157</v>
      </c>
      <c r="Y4119" s="36" t="n"/>
      <c r="Z4119" s="4" t="n"/>
      <c r="AA4119" s="3" t="n">
        <v>60</v>
      </c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>
        <v>947.98</v>
      </c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e">
        <v>#N/A</v>
      </c>
      <c r="W4120" s="3" t="n">
        <v>11158</v>
      </c>
      <c r="Y4120" s="36" t="n"/>
      <c r="Z4120" s="4" t="n"/>
      <c r="AA4120" s="3" t="n">
        <v>60</v>
      </c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>
        <v>947.98</v>
      </c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e">
        <v>#N/A</v>
      </c>
      <c r="W4121" s="3" t="n">
        <v>11159</v>
      </c>
      <c r="Y4121" s="36" t="n"/>
      <c r="Z4121" s="4" t="n"/>
      <c r="AA4121" s="3" t="n">
        <v>60</v>
      </c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>
        <v>947.98</v>
      </c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e">
        <v>#N/A</v>
      </c>
      <c r="W4122" s="3" t="n">
        <v>11160</v>
      </c>
      <c r="Y4122" s="36" t="n"/>
      <c r="Z4122" s="4" t="n"/>
      <c r="AA4122" s="3" t="n">
        <v>60</v>
      </c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>
        <v>947.98</v>
      </c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e">
        <v>#N/A</v>
      </c>
      <c r="W4123" s="3" t="n">
        <v>11161</v>
      </c>
      <c r="Y4123" s="36" t="n"/>
      <c r="Z4123" s="4" t="n"/>
      <c r="AA4123" s="3" t="n">
        <v>60</v>
      </c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>
        <v>947.98</v>
      </c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e">
        <v>#N/A</v>
      </c>
      <c r="W4124" s="3" t="n">
        <v>11162</v>
      </c>
      <c r="Y4124" s="36" t="n"/>
      <c r="Z4124" s="4" t="n"/>
      <c r="AA4124" s="3" t="n">
        <v>60</v>
      </c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>
        <v>947.98</v>
      </c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e">
        <v>#N/A</v>
      </c>
      <c r="W4125" s="3" t="n">
        <v>11163</v>
      </c>
      <c r="Y4125" s="36" t="n"/>
      <c r="Z4125" s="4" t="n"/>
      <c r="AA4125" s="3" t="n">
        <v>60</v>
      </c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>
        <v>947.98</v>
      </c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e">
        <v>#N/A</v>
      </c>
      <c r="W4126" s="3" t="n">
        <v>11164</v>
      </c>
      <c r="Y4126" s="36" t="n"/>
      <c r="Z4126" s="4" t="n"/>
      <c r="AA4126" s="3" t="n">
        <v>60</v>
      </c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>
        <v>947.98</v>
      </c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e">
        <v>#N/A</v>
      </c>
      <c r="W4127" s="3" t="n">
        <v>11165</v>
      </c>
      <c r="Y4127" s="36" t="n"/>
      <c r="Z4127" s="4" t="n"/>
      <c r="AA4127" s="3" t="n">
        <v>60</v>
      </c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>
        <v>947.98</v>
      </c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e">
        <v>#N/A</v>
      </c>
      <c r="W4128" s="3" t="n">
        <v>11166</v>
      </c>
      <c r="Y4128" s="36" t="n"/>
      <c r="Z4128" s="4" t="n"/>
      <c r="AA4128" s="3" t="n">
        <v>60</v>
      </c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>
        <v>947.98</v>
      </c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e">
        <v>#N/A</v>
      </c>
      <c r="W4129" s="3" t="n">
        <v>11167</v>
      </c>
      <c r="Y4129" s="36" t="n"/>
      <c r="Z4129" s="4" t="n"/>
      <c r="AA4129" s="3" t="n">
        <v>60</v>
      </c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>
        <v>947.98</v>
      </c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e">
        <v>#N/A</v>
      </c>
      <c r="W4130" s="3" t="n">
        <v>11168</v>
      </c>
      <c r="Y4130" s="36" t="n"/>
      <c r="Z4130" s="4" t="n"/>
      <c r="AA4130" s="3" t="n">
        <v>60</v>
      </c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>
        <v>947.98</v>
      </c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e">
        <v>#N/A</v>
      </c>
      <c r="W4131" s="3" t="n">
        <v>11169</v>
      </c>
      <c r="Y4131" s="36" t="n"/>
      <c r="Z4131" s="4" t="n"/>
      <c r="AA4131" s="3" t="n">
        <v>60</v>
      </c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>
        <v>947.98</v>
      </c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e">
        <v>#N/A</v>
      </c>
      <c r="W4132" s="3" t="n">
        <v>11170</v>
      </c>
      <c r="Y4132" s="36" t="n"/>
      <c r="Z4132" s="4" t="n"/>
      <c r="AA4132" s="3" t="n">
        <v>60</v>
      </c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>
        <v>947.98</v>
      </c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e">
        <v>#N/A</v>
      </c>
      <c r="W4133" s="3" t="n">
        <v>11171</v>
      </c>
      <c r="Y4133" s="36" t="n"/>
      <c r="Z4133" s="4" t="n"/>
      <c r="AA4133" s="3" t="n">
        <v>60</v>
      </c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>
        <v>947.98</v>
      </c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e">
        <v>#N/A</v>
      </c>
      <c r="W4134" s="3" t="n">
        <v>11172</v>
      </c>
      <c r="Y4134" s="36" t="n"/>
      <c r="Z4134" s="4" t="n"/>
      <c r="AA4134" s="3" t="n">
        <v>60</v>
      </c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>
        <v>947.98</v>
      </c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e">
        <v>#N/A</v>
      </c>
      <c r="W4135" s="3" t="n">
        <v>11173</v>
      </c>
      <c r="Y4135" s="36" t="n"/>
      <c r="Z4135" s="4" t="n"/>
      <c r="AA4135" s="3" t="n">
        <v>60</v>
      </c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>
        <v>947.98</v>
      </c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e">
        <v>#N/A</v>
      </c>
      <c r="W4136" s="3" t="n">
        <v>11174</v>
      </c>
      <c r="Y4136" s="36" t="n"/>
      <c r="Z4136" s="4" t="n"/>
      <c r="AA4136" s="3" t="n">
        <v>60</v>
      </c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>
        <v>947.98</v>
      </c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e">
        <v>#N/A</v>
      </c>
      <c r="W4137" s="3" t="n">
        <v>11175</v>
      </c>
      <c r="Y4137" s="36" t="n"/>
      <c r="Z4137" s="4" t="n"/>
      <c r="AA4137" s="3" t="n">
        <v>60</v>
      </c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>
        <v>947.98</v>
      </c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e">
        <v>#N/A</v>
      </c>
      <c r="W4138" s="3" t="n">
        <v>11176</v>
      </c>
      <c r="Y4138" s="36" t="n"/>
      <c r="Z4138" s="4" t="n"/>
      <c r="AA4138" s="3" t="n">
        <v>60</v>
      </c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>
        <v>947.98</v>
      </c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e">
        <v>#N/A</v>
      </c>
      <c r="W4139" s="3" t="n">
        <v>11177</v>
      </c>
      <c r="Y4139" s="36" t="n"/>
      <c r="Z4139" s="4" t="n"/>
      <c r="AA4139" s="3" t="n">
        <v>60</v>
      </c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>
        <v>947.98</v>
      </c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e">
        <v>#N/A</v>
      </c>
      <c r="W4140" s="3" t="n">
        <v>11178</v>
      </c>
      <c r="Y4140" s="36" t="n"/>
      <c r="Z4140" s="4" t="n"/>
      <c r="AA4140" s="3" t="n">
        <v>60</v>
      </c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>
        <v>947.98</v>
      </c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e">
        <v>#N/A</v>
      </c>
      <c r="W4141" s="3" t="n">
        <v>11179</v>
      </c>
      <c r="Y4141" s="36" t="n"/>
      <c r="Z4141" s="4" t="n"/>
      <c r="AA4141" s="3" t="n">
        <v>60</v>
      </c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>
        <v>947.98</v>
      </c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e">
        <v>#N/A</v>
      </c>
      <c r="W4142" s="3" t="n">
        <v>11180</v>
      </c>
      <c r="Y4142" s="36" t="n"/>
      <c r="Z4142" s="4" t="n"/>
      <c r="AA4142" s="3" t="n">
        <v>60</v>
      </c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>
        <v>947.98</v>
      </c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e">
        <v>#N/A</v>
      </c>
      <c r="W4143" s="3" t="n">
        <v>11181</v>
      </c>
      <c r="Y4143" s="36" t="n"/>
      <c r="Z4143" s="4" t="n"/>
      <c r="AA4143" s="3" t="n">
        <v>60</v>
      </c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>
        <v>947.98</v>
      </c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e">
        <v>#N/A</v>
      </c>
      <c r="W4144" s="3" t="n">
        <v>11182</v>
      </c>
      <c r="Y4144" s="36" t="n"/>
      <c r="Z4144" s="4" t="n"/>
      <c r="AA4144" s="3" t="n">
        <v>60</v>
      </c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>
        <v>947.98</v>
      </c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e">
        <v>#N/A</v>
      </c>
      <c r="W4145" s="3" t="n">
        <v>11183</v>
      </c>
      <c r="Y4145" s="36" t="n"/>
      <c r="Z4145" s="4" t="n"/>
      <c r="AA4145" s="3" t="n">
        <v>60</v>
      </c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>
        <v>947.98</v>
      </c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e">
        <v>#N/A</v>
      </c>
      <c r="W4146" s="3" t="n">
        <v>11184</v>
      </c>
      <c r="Y4146" s="36" t="n"/>
      <c r="Z4146" s="4" t="n"/>
      <c r="AA4146" s="3" t="n">
        <v>60</v>
      </c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>
        <v>947.98</v>
      </c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e">
        <v>#N/A</v>
      </c>
      <c r="W4147" s="3" t="n">
        <v>11185</v>
      </c>
      <c r="Y4147" s="36" t="n"/>
      <c r="Z4147" s="4" t="n"/>
      <c r="AA4147" s="3" t="n">
        <v>60</v>
      </c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>
        <v>947.98</v>
      </c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e">
        <v>#N/A</v>
      </c>
      <c r="W4148" s="3" t="n">
        <v>11186</v>
      </c>
      <c r="Y4148" s="36" t="n"/>
      <c r="Z4148" s="4" t="n"/>
      <c r="AA4148" s="3" t="n">
        <v>60</v>
      </c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>
        <v>947.98</v>
      </c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e">
        <v>#N/A</v>
      </c>
      <c r="W4149" s="3" t="n">
        <v>11187</v>
      </c>
      <c r="Y4149" s="36" t="n"/>
      <c r="Z4149" s="4" t="n"/>
      <c r="AA4149" s="3" t="n">
        <v>60</v>
      </c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>
        <v>947.98</v>
      </c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e">
        <v>#N/A</v>
      </c>
      <c r="W4150" s="3" t="n">
        <v>11188</v>
      </c>
      <c r="Y4150" s="36" t="n"/>
      <c r="Z4150" s="4" t="n"/>
      <c r="AA4150" s="3" t="n">
        <v>60</v>
      </c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>
        <v>947.98</v>
      </c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e">
        <v>#N/A</v>
      </c>
      <c r="W4151" s="3" t="n">
        <v>11189</v>
      </c>
      <c r="Y4151" s="36" t="n"/>
      <c r="Z4151" s="4" t="n"/>
      <c r="AA4151" s="3" t="n">
        <v>60</v>
      </c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>
        <v>947.98</v>
      </c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e">
        <v>#N/A</v>
      </c>
      <c r="W4152" s="3" t="n">
        <v>11190</v>
      </c>
      <c r="Y4152" s="36" t="n"/>
      <c r="Z4152" s="4" t="n"/>
      <c r="AA4152" s="3" t="n">
        <v>60</v>
      </c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>
        <v>947.98</v>
      </c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e">
        <v>#N/A</v>
      </c>
      <c r="W4153" s="3" t="n">
        <v>11191</v>
      </c>
      <c r="Y4153" s="36" t="n"/>
      <c r="Z4153" s="4" t="n"/>
      <c r="AA4153" s="3" t="n">
        <v>60</v>
      </c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>
        <v>947.98</v>
      </c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e">
        <v>#N/A</v>
      </c>
      <c r="W4154" s="3" t="n">
        <v>11192</v>
      </c>
      <c r="Y4154" s="36" t="n"/>
      <c r="Z4154" s="4" t="n"/>
      <c r="AA4154" s="3" t="n">
        <v>60</v>
      </c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>
        <v>947.98</v>
      </c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e">
        <v>#N/A</v>
      </c>
      <c r="W4155" s="3" t="n">
        <v>11193</v>
      </c>
      <c r="Y4155" s="36" t="n"/>
      <c r="Z4155" s="4" t="n"/>
      <c r="AA4155" s="3" t="n">
        <v>60</v>
      </c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>
        <v>947.98</v>
      </c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e">
        <v>#N/A</v>
      </c>
      <c r="W4156" s="3" t="n">
        <v>11194</v>
      </c>
      <c r="Y4156" s="36" t="n"/>
      <c r="Z4156" s="4" t="n"/>
      <c r="AA4156" s="3" t="n">
        <v>60</v>
      </c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>
        <v>947.98</v>
      </c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e">
        <v>#N/A</v>
      </c>
      <c r="W4157" s="3" t="n">
        <v>11195</v>
      </c>
      <c r="Y4157" s="36" t="n"/>
      <c r="Z4157" s="4" t="n"/>
      <c r="AA4157" s="3" t="n">
        <v>60</v>
      </c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>
        <v>947.98</v>
      </c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e">
        <v>#N/A</v>
      </c>
      <c r="W4158" s="3" t="n">
        <v>11196</v>
      </c>
      <c r="Y4158" s="36" t="n"/>
      <c r="Z4158" s="4" t="n"/>
      <c r="AA4158" s="3" t="n">
        <v>60</v>
      </c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>
        <v>947.98</v>
      </c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e">
        <v>#N/A</v>
      </c>
      <c r="W4159" s="3" t="n">
        <v>11197</v>
      </c>
      <c r="Y4159" s="36" t="n"/>
      <c r="Z4159" s="4" t="n"/>
      <c r="AA4159" s="3" t="n">
        <v>60</v>
      </c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>
        <v>947.98</v>
      </c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e">
        <v>#N/A</v>
      </c>
      <c r="W4160" s="3" t="n">
        <v>11198</v>
      </c>
      <c r="Y4160" s="36" t="n"/>
      <c r="Z4160" s="4" t="n"/>
      <c r="AA4160" s="3" t="n">
        <v>60</v>
      </c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>
        <v>947.98</v>
      </c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e">
        <v>#N/A</v>
      </c>
      <c r="W4161" s="3" t="n">
        <v>11199</v>
      </c>
      <c r="Y4161" s="36" t="n"/>
      <c r="Z4161" s="4" t="n"/>
      <c r="AA4161" s="3" t="n">
        <v>60</v>
      </c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>
        <v>947.98</v>
      </c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e">
        <v>#N/A</v>
      </c>
      <c r="W4162" s="3" t="n">
        <v>11200</v>
      </c>
      <c r="Y4162" s="36" t="n"/>
      <c r="Z4162" s="4" t="n"/>
      <c r="AA4162" s="3" t="n">
        <v>60</v>
      </c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>
        <v>947.98</v>
      </c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e">
        <v>#N/A</v>
      </c>
      <c r="W4163" s="3" t="n">
        <v>11201</v>
      </c>
      <c r="Y4163" s="36" t="n"/>
      <c r="Z4163" s="4" t="n"/>
      <c r="AA4163" s="3" t="n">
        <v>60</v>
      </c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>
        <v>947.98</v>
      </c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e">
        <v>#N/A</v>
      </c>
      <c r="W4164" s="3" t="n">
        <v>11202</v>
      </c>
      <c r="Y4164" s="36" t="n"/>
      <c r="Z4164" s="4" t="n"/>
      <c r="AA4164" s="3" t="n">
        <v>60</v>
      </c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>
        <v>947.98</v>
      </c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e">
        <v>#N/A</v>
      </c>
      <c r="W4165" s="3" t="n">
        <v>11203</v>
      </c>
      <c r="Y4165" s="36" t="n"/>
      <c r="Z4165" s="4" t="n"/>
      <c r="AA4165" s="3" t="n">
        <v>60</v>
      </c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>
        <v>947.98</v>
      </c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e">
        <v>#N/A</v>
      </c>
      <c r="W4166" s="3" t="n">
        <v>11204</v>
      </c>
      <c r="Y4166" s="36" t="n"/>
      <c r="Z4166" s="4" t="n"/>
      <c r="AA4166" s="3" t="n">
        <v>60</v>
      </c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>
        <v>947.98</v>
      </c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e">
        <v>#N/A</v>
      </c>
      <c r="W4167" s="3" t="n">
        <v>11205</v>
      </c>
      <c r="Y4167" s="36" t="n"/>
      <c r="Z4167" s="4" t="n"/>
      <c r="AA4167" s="3" t="n">
        <v>60</v>
      </c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>
        <v>947.98</v>
      </c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e">
        <v>#N/A</v>
      </c>
      <c r="W4168" s="3" t="n">
        <v>11206</v>
      </c>
      <c r="Y4168" s="36" t="n"/>
      <c r="Z4168" s="4" t="n"/>
      <c r="AA4168" s="3" t="n">
        <v>60</v>
      </c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>
        <v>947.98</v>
      </c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e">
        <v>#N/A</v>
      </c>
      <c r="W4169" s="3" t="n">
        <v>11207</v>
      </c>
      <c r="Y4169" s="36" t="n"/>
      <c r="Z4169" s="4" t="n"/>
      <c r="AA4169" s="3" t="n">
        <v>60</v>
      </c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>
        <v>947.98</v>
      </c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e">
        <v>#N/A</v>
      </c>
      <c r="W4170" s="3" t="n">
        <v>11208</v>
      </c>
      <c r="Y4170" s="36" t="n"/>
      <c r="Z4170" s="4" t="n"/>
      <c r="AA4170" s="3" t="n">
        <v>60</v>
      </c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>
        <v>947.98</v>
      </c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e">
        <v>#N/A</v>
      </c>
      <c r="W4171" s="3" t="n">
        <v>11209</v>
      </c>
      <c r="Y4171" s="36" t="n"/>
      <c r="Z4171" s="4" t="n"/>
      <c r="AA4171" s="3" t="n">
        <v>60</v>
      </c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>
        <v>947.98</v>
      </c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e">
        <v>#N/A</v>
      </c>
      <c r="W4172" s="3" t="n">
        <v>11210</v>
      </c>
      <c r="Y4172" s="36" t="n"/>
      <c r="Z4172" s="4" t="n"/>
      <c r="AA4172" s="3" t="n">
        <v>60</v>
      </c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>
        <v>947.98</v>
      </c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e">
        <v>#N/A</v>
      </c>
      <c r="W4173" s="3" t="n">
        <v>11211</v>
      </c>
      <c r="Y4173" s="36" t="n"/>
      <c r="Z4173" s="4" t="n"/>
      <c r="AA4173" s="3" t="n">
        <v>60</v>
      </c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>
        <v>829.41</v>
      </c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e">
        <v>#N/A</v>
      </c>
      <c r="W4174" s="3" t="n">
        <v>11212</v>
      </c>
      <c r="Y4174" s="36" t="n"/>
      <c r="Z4174" s="4" t="n"/>
      <c r="AA4174" s="3" t="n">
        <v>60</v>
      </c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>
        <v>829.41</v>
      </c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e">
        <v>#N/A</v>
      </c>
      <c r="W4175" s="3" t="n">
        <v>11213</v>
      </c>
      <c r="Y4175" s="36" t="n"/>
      <c r="Z4175" s="4" t="n"/>
      <c r="AA4175" s="3" t="n">
        <v>60</v>
      </c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>
        <v>829.41</v>
      </c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e">
        <v>#N/A</v>
      </c>
      <c r="W4176" s="3" t="n">
        <v>11214</v>
      </c>
      <c r="Y4176" s="36" t="n"/>
      <c r="Z4176" s="4" t="n"/>
      <c r="AA4176" s="3" t="n">
        <v>60</v>
      </c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>
        <v>829.41</v>
      </c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e">
        <v>#N/A</v>
      </c>
      <c r="W4177" s="3" t="n">
        <v>11215</v>
      </c>
      <c r="Y4177" s="36" t="n"/>
      <c r="Z4177" s="4" t="n"/>
      <c r="AA4177" s="3" t="n">
        <v>60</v>
      </c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>
        <v>829.41</v>
      </c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e">
        <v>#N/A</v>
      </c>
      <c r="W4178" s="3" t="n">
        <v>11216</v>
      </c>
      <c r="Y4178" s="36" t="n"/>
      <c r="Z4178" s="4" t="n"/>
      <c r="AA4178" s="3" t="n">
        <v>60</v>
      </c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>
        <v>829.41</v>
      </c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e">
        <v>#N/A</v>
      </c>
      <c r="W4179" s="3" t="n">
        <v>11217</v>
      </c>
      <c r="Y4179" s="36" t="n"/>
      <c r="Z4179" s="4" t="n"/>
      <c r="AA4179" s="3" t="n">
        <v>60</v>
      </c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>
        <v>829.41</v>
      </c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e">
        <v>#N/A</v>
      </c>
      <c r="W4180" s="3" t="n">
        <v>11218</v>
      </c>
      <c r="Y4180" s="36" t="n"/>
      <c r="Z4180" s="4" t="n"/>
      <c r="AA4180" s="3" t="n">
        <v>60</v>
      </c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>
        <v>829.41</v>
      </c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e">
        <v>#N/A</v>
      </c>
      <c r="W4181" s="3" t="n">
        <v>11219</v>
      </c>
      <c r="Y4181" s="36" t="n"/>
      <c r="Z4181" s="4" t="n"/>
      <c r="AA4181" s="3" t="n">
        <v>60</v>
      </c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>
        <v>829.41</v>
      </c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e">
        <v>#N/A</v>
      </c>
      <c r="W4182" s="3" t="n">
        <v>11220</v>
      </c>
      <c r="Y4182" s="36" t="n"/>
      <c r="Z4182" s="4" t="n"/>
      <c r="AA4182" s="3" t="n">
        <v>60</v>
      </c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>
        <v>829.41</v>
      </c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e">
        <v>#N/A</v>
      </c>
      <c r="W4183" s="3" t="n">
        <v>11221</v>
      </c>
      <c r="Y4183" s="36" t="n"/>
      <c r="Z4183" s="4" t="n"/>
      <c r="AA4183" s="3" t="n">
        <v>60</v>
      </c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>
        <v>829.41</v>
      </c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e">
        <v>#N/A</v>
      </c>
      <c r="W4184" s="3" t="n">
        <v>11222</v>
      </c>
      <c r="Y4184" s="36" t="n"/>
      <c r="Z4184" s="4" t="n"/>
      <c r="AA4184" s="3" t="n">
        <v>60</v>
      </c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>
        <v>829.41</v>
      </c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e">
        <v>#N/A</v>
      </c>
      <c r="W4185" s="3" t="n">
        <v>11223</v>
      </c>
      <c r="Y4185" s="36" t="n"/>
      <c r="Z4185" s="4" t="n"/>
      <c r="AA4185" s="3" t="n">
        <v>60</v>
      </c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>
        <v>829.41</v>
      </c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e">
        <v>#N/A</v>
      </c>
      <c r="W4186" s="3" t="n">
        <v>11224</v>
      </c>
      <c r="Y4186" s="36" t="n"/>
      <c r="Z4186" s="4" t="n"/>
      <c r="AA4186" s="3" t="n">
        <v>60</v>
      </c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>
        <v>829.41</v>
      </c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e">
        <v>#N/A</v>
      </c>
      <c r="W4187" s="3" t="n">
        <v>11225</v>
      </c>
      <c r="Y4187" s="36" t="n"/>
      <c r="Z4187" s="4" t="n"/>
      <c r="AA4187" s="3" t="n">
        <v>60</v>
      </c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>
        <v>829.41</v>
      </c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e">
        <v>#N/A</v>
      </c>
      <c r="W4188" s="3" t="n">
        <v>11226</v>
      </c>
      <c r="Y4188" s="36" t="n"/>
      <c r="Z4188" s="4" t="n"/>
      <c r="AA4188" s="3" t="n">
        <v>60</v>
      </c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>
        <v>829.41</v>
      </c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e">
        <v>#N/A</v>
      </c>
      <c r="W4189" s="3" t="n">
        <v>11227</v>
      </c>
      <c r="Y4189" s="36" t="n"/>
      <c r="Z4189" s="4" t="n"/>
      <c r="AA4189" s="3" t="n">
        <v>60</v>
      </c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>
        <v>829.41</v>
      </c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e">
        <v>#N/A</v>
      </c>
      <c r="W4190" s="3" t="n">
        <v>11228</v>
      </c>
      <c r="Y4190" s="36" t="n"/>
      <c r="Z4190" s="4" t="n"/>
      <c r="AA4190" s="3" t="n">
        <v>60</v>
      </c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>
        <v>829.41</v>
      </c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e">
        <v>#N/A</v>
      </c>
      <c r="W4191" s="3" t="n">
        <v>11229</v>
      </c>
      <c r="Y4191" s="36" t="n"/>
      <c r="Z4191" s="4" t="n"/>
      <c r="AA4191" s="3" t="n">
        <v>60</v>
      </c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>
        <v>829.41</v>
      </c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e">
        <v>#N/A</v>
      </c>
      <c r="W4192" s="3" t="n">
        <v>11230</v>
      </c>
      <c r="Y4192" s="36" t="n"/>
      <c r="Z4192" s="4" t="n"/>
      <c r="AA4192" s="3" t="n">
        <v>60</v>
      </c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>
        <v>829.41</v>
      </c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e">
        <v>#N/A</v>
      </c>
      <c r="W4193" s="3" t="n">
        <v>11231</v>
      </c>
      <c r="Y4193" s="36" t="n"/>
      <c r="Z4193" s="4" t="n"/>
      <c r="AA4193" s="3" t="n">
        <v>60</v>
      </c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>
        <v>829.41</v>
      </c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e">
        <v>#N/A</v>
      </c>
      <c r="W4194" s="3" t="n">
        <v>11232</v>
      </c>
      <c r="Y4194" s="36" t="n"/>
      <c r="Z4194" s="4" t="n"/>
      <c r="AA4194" s="3" t="n">
        <v>60</v>
      </c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>
        <v>651.73</v>
      </c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e">
        <v>#N/A</v>
      </c>
      <c r="W4195" s="3" t="n">
        <v>11233</v>
      </c>
      <c r="Y4195" s="36" t="n"/>
      <c r="Z4195" s="4" t="n"/>
      <c r="AA4195" s="3" t="n">
        <v>60</v>
      </c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>
        <v>651.73</v>
      </c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e">
        <v>#N/A</v>
      </c>
      <c r="W4196" s="3" t="n">
        <v>11234</v>
      </c>
      <c r="Y4196" s="36" t="n"/>
      <c r="Z4196" s="4" t="n"/>
      <c r="AA4196" s="3" t="n">
        <v>60</v>
      </c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>
        <v>651.73</v>
      </c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e">
        <v>#N/A</v>
      </c>
      <c r="W4197" s="3" t="n">
        <v>11235</v>
      </c>
      <c r="Y4197" s="36" t="n"/>
      <c r="Z4197" s="4" t="n"/>
      <c r="AA4197" s="3" t="n">
        <v>60</v>
      </c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>
        <v>651.73</v>
      </c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e">
        <v>#N/A</v>
      </c>
      <c r="W4198" s="3" t="n">
        <v>11236</v>
      </c>
      <c r="Y4198" s="36" t="n"/>
      <c r="Z4198" s="4" t="n"/>
      <c r="AA4198" s="3" t="n">
        <v>60</v>
      </c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>
        <v>651.73</v>
      </c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e">
        <v>#N/A</v>
      </c>
      <c r="W4199" s="3" t="n">
        <v>11237</v>
      </c>
      <c r="Y4199" s="36" t="n"/>
      <c r="Z4199" s="4" t="n"/>
      <c r="AA4199" s="3" t="n">
        <v>60</v>
      </c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>
        <v>651.73</v>
      </c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e">
        <v>#N/A</v>
      </c>
      <c r="W4200" s="3" t="n">
        <v>11238</v>
      </c>
      <c r="Y4200" s="36" t="n"/>
      <c r="Z4200" s="4" t="n"/>
      <c r="AA4200" s="3" t="n">
        <v>60</v>
      </c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>
        <v>651.73</v>
      </c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e">
        <v>#N/A</v>
      </c>
      <c r="W4201" s="3" t="n">
        <v>11239</v>
      </c>
      <c r="Y4201" s="36" t="n"/>
      <c r="Z4201" s="4" t="n"/>
      <c r="AA4201" s="3" t="n">
        <v>60</v>
      </c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>
        <v>651.73</v>
      </c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e">
        <v>#N/A</v>
      </c>
      <c r="W4202" s="3" t="n">
        <v>11240</v>
      </c>
      <c r="Y4202" s="36" t="n"/>
      <c r="Z4202" s="4" t="n"/>
      <c r="AA4202" s="3" t="n">
        <v>60</v>
      </c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>
        <v>651.73</v>
      </c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e">
        <v>#N/A</v>
      </c>
      <c r="W4203" s="3" t="n">
        <v>11241</v>
      </c>
      <c r="Y4203" s="36" t="n"/>
      <c r="Z4203" s="4" t="n"/>
      <c r="AA4203" s="3" t="n">
        <v>60</v>
      </c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>
        <v>651.73</v>
      </c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e">
        <v>#N/A</v>
      </c>
      <c r="W4204" s="3" t="n">
        <v>11242</v>
      </c>
      <c r="Y4204" s="36" t="n"/>
      <c r="Z4204" s="4" t="n"/>
      <c r="AA4204" s="3" t="n">
        <v>60</v>
      </c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>
        <v>651.73</v>
      </c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e">
        <v>#N/A</v>
      </c>
      <c r="W4205" s="3" t="n">
        <v>11243</v>
      </c>
      <c r="Y4205" s="36" t="n"/>
      <c r="Z4205" s="4" t="n"/>
      <c r="AA4205" s="3" t="n">
        <v>60</v>
      </c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>
        <v>651.73</v>
      </c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e">
        <v>#N/A</v>
      </c>
      <c r="W4206" s="3" t="n">
        <v>11244</v>
      </c>
      <c r="Y4206" s="36" t="n"/>
      <c r="Z4206" s="4" t="n"/>
      <c r="AA4206" s="3" t="n">
        <v>60</v>
      </c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>
        <v>651.73</v>
      </c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e">
        <v>#N/A</v>
      </c>
      <c r="W4207" s="3" t="n">
        <v>11245</v>
      </c>
      <c r="Y4207" s="36" t="n"/>
      <c r="Z4207" s="4" t="n"/>
      <c r="AA4207" s="3" t="n">
        <v>60</v>
      </c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>
        <v>651.73</v>
      </c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e">
        <v>#N/A</v>
      </c>
      <c r="W4208" s="3" t="n">
        <v>11246</v>
      </c>
      <c r="Y4208" s="36" t="n"/>
      <c r="Z4208" s="4" t="n"/>
      <c r="AA4208" s="3" t="n">
        <v>60</v>
      </c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>
        <v>651.73</v>
      </c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e">
        <v>#N/A</v>
      </c>
      <c r="W4209" s="3" t="n">
        <v>11247</v>
      </c>
      <c r="Y4209" s="36" t="n"/>
      <c r="Z4209" s="4" t="n"/>
      <c r="AA4209" s="3" t="n">
        <v>60</v>
      </c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>
        <v>651.73</v>
      </c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e">
        <v>#N/A</v>
      </c>
      <c r="W4210" s="3" t="n">
        <v>11248</v>
      </c>
      <c r="Y4210" s="36" t="n"/>
      <c r="Z4210" s="4" t="n"/>
      <c r="AA4210" s="3" t="n">
        <v>60</v>
      </c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>
        <v>651.73</v>
      </c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e">
        <v>#N/A</v>
      </c>
      <c r="W4211" s="3" t="n">
        <v>11249</v>
      </c>
      <c r="Y4211" s="36" t="n"/>
      <c r="Z4211" s="4" t="n"/>
      <c r="AA4211" s="3" t="n">
        <v>60</v>
      </c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>
        <v>651.73</v>
      </c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e">
        <v>#N/A</v>
      </c>
      <c r="W4212" s="3" t="n">
        <v>11250</v>
      </c>
      <c r="Y4212" s="36" t="n"/>
      <c r="Z4212" s="4" t="n"/>
      <c r="AA4212" s="3" t="n">
        <v>60</v>
      </c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>
        <v>651.73</v>
      </c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e">
        <v>#N/A</v>
      </c>
      <c r="W4213" s="3" t="n">
        <v>11251</v>
      </c>
      <c r="Y4213" s="36" t="n"/>
      <c r="Z4213" s="4" t="n"/>
      <c r="AA4213" s="3" t="n">
        <v>60</v>
      </c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>
        <v>651.73</v>
      </c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e">
        <v>#N/A</v>
      </c>
      <c r="W4214" s="3" t="n">
        <v>11252</v>
      </c>
      <c r="Y4214" s="36" t="n"/>
      <c r="Z4214" s="4" t="n"/>
      <c r="AA4214" s="3" t="n">
        <v>60</v>
      </c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>
        <v>651.73</v>
      </c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e">
        <v>#N/A</v>
      </c>
      <c r="W4215" s="3" t="n">
        <v>11253</v>
      </c>
      <c r="Y4215" s="36" t="n"/>
      <c r="Z4215" s="4" t="n"/>
      <c r="AA4215" s="3" t="n">
        <v>60</v>
      </c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>
        <v>651.73</v>
      </c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e">
        <v>#N/A</v>
      </c>
      <c r="W4216" s="3" t="n">
        <v>11254</v>
      </c>
      <c r="Y4216" s="36" t="n"/>
      <c r="Z4216" s="4" t="n"/>
      <c r="AA4216" s="3" t="n">
        <v>60</v>
      </c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>
        <v>651.73</v>
      </c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e">
        <v>#N/A</v>
      </c>
      <c r="W4217" s="3" t="n">
        <v>11255</v>
      </c>
      <c r="Y4217" s="36" t="n"/>
      <c r="Z4217" s="4" t="n"/>
      <c r="AA4217" s="3" t="n">
        <v>60</v>
      </c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>
        <v>651.73</v>
      </c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e">
        <v>#N/A</v>
      </c>
      <c r="W4218" s="3" t="n">
        <v>11256</v>
      </c>
      <c r="Y4218" s="36" t="n"/>
      <c r="Z4218" s="4" t="n"/>
      <c r="AA4218" s="3" t="n">
        <v>60</v>
      </c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>
        <v>651.73</v>
      </c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e">
        <v>#N/A</v>
      </c>
      <c r="W4219" s="3" t="n">
        <v>11257</v>
      </c>
      <c r="Y4219" s="36" t="n"/>
      <c r="Z4219" s="4" t="n"/>
      <c r="AA4219" s="3" t="n">
        <v>60</v>
      </c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>
        <v>651.73</v>
      </c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e">
        <v>#N/A</v>
      </c>
      <c r="W4220" s="3" t="n">
        <v>11258</v>
      </c>
      <c r="Y4220" s="36" t="n"/>
      <c r="Z4220" s="4" t="n"/>
      <c r="AA4220" s="3" t="n">
        <v>60</v>
      </c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>
        <v>651.73</v>
      </c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e">
        <v>#N/A</v>
      </c>
      <c r="W4221" s="3" t="n">
        <v>11259</v>
      </c>
      <c r="Y4221" s="36" t="n"/>
      <c r="Z4221" s="4" t="n"/>
      <c r="AA4221" s="3" t="n">
        <v>60</v>
      </c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>
        <v>651.73</v>
      </c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e">
        <v>#N/A</v>
      </c>
      <c r="W4222" s="3" t="n">
        <v>11260</v>
      </c>
      <c r="Y4222" s="36" t="n"/>
      <c r="Z4222" s="4" t="n"/>
      <c r="AA4222" s="3" t="n">
        <v>60</v>
      </c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>
        <v>651.73</v>
      </c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e">
        <v>#N/A</v>
      </c>
      <c r="W4223" s="3" t="n">
        <v>11261</v>
      </c>
      <c r="Y4223" s="36" t="n"/>
      <c r="Z4223" s="4" t="n"/>
      <c r="AA4223" s="3" t="n">
        <v>60</v>
      </c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>
        <v>651.73</v>
      </c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e">
        <v>#N/A</v>
      </c>
      <c r="W4224" s="3" t="n">
        <v>11262</v>
      </c>
      <c r="Y4224" s="36" t="n"/>
      <c r="Z4224" s="4" t="n"/>
      <c r="AA4224" s="3" t="n">
        <v>60</v>
      </c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>
        <v>651.73</v>
      </c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e">
        <v>#N/A</v>
      </c>
      <c r="W4225" s="3" t="n">
        <v>11263</v>
      </c>
      <c r="Y4225" s="36" t="n"/>
      <c r="Z4225" s="4" t="n"/>
      <c r="AA4225" s="3" t="n">
        <v>60</v>
      </c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>
        <v>651.73</v>
      </c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e">
        <v>#N/A</v>
      </c>
      <c r="W4226" s="3" t="n">
        <v>11264</v>
      </c>
      <c r="Y4226" s="36" t="n"/>
      <c r="Z4226" s="4" t="n"/>
      <c r="AA4226" s="3" t="n">
        <v>60</v>
      </c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>
        <v>651.73</v>
      </c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e">
        <v>#N/A</v>
      </c>
      <c r="W4227" s="3" t="n">
        <v>11265</v>
      </c>
      <c r="Y4227" s="36" t="n"/>
      <c r="Z4227" s="4" t="n"/>
      <c r="AA4227" s="3" t="n">
        <v>60</v>
      </c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>
        <v>651.73</v>
      </c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e">
        <v>#N/A</v>
      </c>
      <c r="W4228" s="3" t="n">
        <v>11266</v>
      </c>
      <c r="Y4228" s="36" t="n"/>
      <c r="Z4228" s="4" t="n"/>
      <c r="AA4228" s="3" t="n">
        <v>60</v>
      </c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>
        <v>651.73</v>
      </c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e">
        <v>#N/A</v>
      </c>
      <c r="W4229" s="3" t="n">
        <v>11267</v>
      </c>
      <c r="Y4229" s="36" t="n"/>
      <c r="Z4229" s="4" t="n"/>
      <c r="AA4229" s="3" t="n">
        <v>60</v>
      </c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>
        <v>651.73</v>
      </c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e">
        <v>#N/A</v>
      </c>
      <c r="W4230" s="3" t="n">
        <v>11268</v>
      </c>
      <c r="Y4230" s="36" t="n"/>
      <c r="Z4230" s="4" t="n"/>
      <c r="AA4230" s="3" t="n">
        <v>60</v>
      </c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>
        <v>651.73</v>
      </c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e">
        <v>#N/A</v>
      </c>
      <c r="W4231" s="3" t="n">
        <v>11269</v>
      </c>
      <c r="Y4231" s="36" t="n"/>
      <c r="Z4231" s="4" t="n"/>
      <c r="AA4231" s="3" t="n">
        <v>60</v>
      </c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>
        <v>651.73</v>
      </c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e">
        <v>#N/A</v>
      </c>
      <c r="W4232" s="3" t="n">
        <v>11270</v>
      </c>
      <c r="Y4232" s="36" t="n"/>
      <c r="Z4232" s="4" t="n"/>
      <c r="AA4232" s="3" t="n">
        <v>60</v>
      </c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>
        <v>651.73</v>
      </c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e">
        <v>#N/A</v>
      </c>
      <c r="W4233" s="3" t="n">
        <v>11271</v>
      </c>
      <c r="Y4233" s="36" t="n"/>
      <c r="Z4233" s="4" t="n"/>
      <c r="AA4233" s="3" t="n">
        <v>60</v>
      </c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>
        <v>651.73</v>
      </c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e">
        <v>#N/A</v>
      </c>
      <c r="W4234" s="3" t="n">
        <v>11272</v>
      </c>
      <c r="Y4234" s="36" t="n"/>
      <c r="Z4234" s="4" t="n"/>
      <c r="AA4234" s="3" t="n">
        <v>60</v>
      </c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>
        <v>651.73</v>
      </c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e">
        <v>#N/A</v>
      </c>
      <c r="W4235" s="3" t="n">
        <v>11273</v>
      </c>
      <c r="Y4235" s="36" t="n"/>
      <c r="Z4235" s="4" t="n"/>
      <c r="AA4235" s="3" t="n">
        <v>60</v>
      </c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>
        <v>651.73</v>
      </c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e">
        <v>#N/A</v>
      </c>
      <c r="W4236" s="3" t="n">
        <v>11274</v>
      </c>
      <c r="Y4236" s="36" t="n"/>
      <c r="Z4236" s="4" t="n"/>
      <c r="AA4236" s="3" t="n">
        <v>60</v>
      </c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>
        <v>651.73</v>
      </c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e">
        <v>#N/A</v>
      </c>
      <c r="W4237" s="3" t="n">
        <v>11275</v>
      </c>
      <c r="Y4237" s="36" t="n"/>
      <c r="Z4237" s="4" t="n"/>
      <c r="AA4237" s="3" t="n">
        <v>60</v>
      </c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>
        <v>651.73</v>
      </c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e">
        <v>#N/A</v>
      </c>
      <c r="W4238" s="3" t="n">
        <v>11276</v>
      </c>
      <c r="Y4238" s="36" t="n"/>
      <c r="Z4238" s="4" t="n"/>
      <c r="AA4238" s="3" t="n">
        <v>60</v>
      </c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>
        <v>651.73</v>
      </c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e">
        <v>#N/A</v>
      </c>
      <c r="W4239" s="3" t="n">
        <v>11277</v>
      </c>
      <c r="Y4239" s="36" t="n"/>
      <c r="Z4239" s="4" t="n"/>
      <c r="AA4239" s="3" t="n">
        <v>60</v>
      </c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>
        <v>651.73</v>
      </c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e">
        <v>#N/A</v>
      </c>
      <c r="W4240" s="3" t="n">
        <v>11278</v>
      </c>
      <c r="Y4240" s="36" t="n"/>
      <c r="Z4240" s="4" t="n"/>
      <c r="AA4240" s="3" t="n">
        <v>60</v>
      </c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>
        <v>651.73</v>
      </c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e">
        <v>#N/A</v>
      </c>
      <c r="W4241" s="3" t="n">
        <v>11279</v>
      </c>
      <c r="Y4241" s="36" t="n"/>
      <c r="Z4241" s="4" t="n"/>
      <c r="AA4241" s="3" t="n">
        <v>60</v>
      </c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>
        <v>651.73</v>
      </c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e">
        <v>#N/A</v>
      </c>
      <c r="W4242" s="3" t="n">
        <v>11280</v>
      </c>
      <c r="Y4242" s="36" t="n"/>
      <c r="Z4242" s="4" t="n"/>
      <c r="AA4242" s="3" t="n">
        <v>60</v>
      </c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>
        <v>651.73</v>
      </c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e">
        <v>#N/A</v>
      </c>
      <c r="W4243" s="3" t="n">
        <v>11281</v>
      </c>
      <c r="Y4243" s="36" t="n"/>
      <c r="Z4243" s="4" t="n"/>
      <c r="AA4243" s="3" t="n">
        <v>60</v>
      </c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>
        <v>651.73</v>
      </c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e">
        <v>#N/A</v>
      </c>
      <c r="W4244" s="3" t="n">
        <v>11282</v>
      </c>
      <c r="Y4244" s="36" t="n"/>
      <c r="Z4244" s="4" t="n"/>
      <c r="AA4244" s="3" t="n">
        <v>60</v>
      </c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>
        <v>651.73</v>
      </c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e">
        <v>#N/A</v>
      </c>
      <c r="W4245" s="3" t="n">
        <v>11283</v>
      </c>
      <c r="Y4245" s="36" t="n"/>
      <c r="Z4245" s="4" t="n"/>
      <c r="AA4245" s="3" t="n">
        <v>60</v>
      </c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>
        <v>651.73</v>
      </c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e">
        <v>#N/A</v>
      </c>
      <c r="W4246" s="3" t="n">
        <v>11284</v>
      </c>
      <c r="Y4246" s="36" t="n"/>
      <c r="Z4246" s="4" t="n"/>
      <c r="AA4246" s="3" t="n">
        <v>60</v>
      </c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>
        <v>651.73</v>
      </c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e">
        <v>#N/A</v>
      </c>
      <c r="W4247" s="3" t="n">
        <v>11285</v>
      </c>
      <c r="Y4247" s="36" t="n"/>
      <c r="Z4247" s="4" t="n"/>
      <c r="AA4247" s="3" t="n">
        <v>60</v>
      </c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>
        <v>651.73</v>
      </c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e">
        <v>#N/A</v>
      </c>
      <c r="W4248" s="3" t="n">
        <v>11286</v>
      </c>
      <c r="Y4248" s="36" t="n"/>
      <c r="Z4248" s="4" t="n"/>
      <c r="AA4248" s="3" t="n">
        <v>60</v>
      </c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>
        <v>651.73</v>
      </c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e">
        <v>#N/A</v>
      </c>
      <c r="W4249" s="3" t="n">
        <v>11287</v>
      </c>
      <c r="Y4249" s="36" t="n"/>
      <c r="Z4249" s="4" t="n"/>
      <c r="AA4249" s="3" t="n">
        <v>60</v>
      </c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>
        <v>651.73</v>
      </c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e">
        <v>#N/A</v>
      </c>
      <c r="W4250" s="3" t="n">
        <v>11288</v>
      </c>
      <c r="Y4250" s="36" t="n"/>
      <c r="Z4250" s="4" t="n"/>
      <c r="AA4250" s="3" t="n">
        <v>60</v>
      </c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>
        <v>651.73</v>
      </c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e">
        <v>#N/A</v>
      </c>
      <c r="W4251" s="3" t="n">
        <v>11289</v>
      </c>
      <c r="Y4251" s="36" t="n"/>
      <c r="Z4251" s="4" t="n"/>
      <c r="AA4251" s="3" t="n">
        <v>60</v>
      </c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>
        <v>651.73</v>
      </c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e">
        <v>#N/A</v>
      </c>
      <c r="W4252" s="3" t="n">
        <v>11290</v>
      </c>
      <c r="Y4252" s="36" t="n"/>
      <c r="Z4252" s="4" t="n"/>
      <c r="AA4252" s="3" t="n">
        <v>60</v>
      </c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>
        <v>651.73</v>
      </c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e">
        <v>#N/A</v>
      </c>
      <c r="W4253" s="3" t="n">
        <v>11291</v>
      </c>
      <c r="Y4253" s="36" t="n"/>
      <c r="Z4253" s="4" t="n"/>
      <c r="AA4253" s="3" t="n">
        <v>60</v>
      </c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>
        <v>651.73</v>
      </c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e">
        <v>#N/A</v>
      </c>
      <c r="W4254" s="3" t="n">
        <v>11292</v>
      </c>
      <c r="Y4254" s="36" t="n"/>
      <c r="Z4254" s="4" t="n"/>
      <c r="AA4254" s="3" t="n">
        <v>60</v>
      </c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>
        <v>651.73</v>
      </c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e">
        <v>#N/A</v>
      </c>
      <c r="W4255" s="3" t="n">
        <v>11293</v>
      </c>
      <c r="Y4255" s="36" t="n"/>
      <c r="Z4255" s="4" t="n"/>
      <c r="AA4255" s="3" t="n">
        <v>60</v>
      </c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>
        <v>651.73</v>
      </c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e">
        <v>#N/A</v>
      </c>
      <c r="W4256" s="3" t="n">
        <v>11294</v>
      </c>
      <c r="Y4256" s="36" t="n"/>
      <c r="Z4256" s="4" t="n"/>
      <c r="AA4256" s="3" t="n">
        <v>60</v>
      </c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>
        <v>651.73</v>
      </c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e">
        <v>#N/A</v>
      </c>
      <c r="W4257" s="3" t="n">
        <v>11295</v>
      </c>
      <c r="Y4257" s="36" t="n"/>
      <c r="Z4257" s="4" t="n"/>
      <c r="AA4257" s="3" t="n">
        <v>60</v>
      </c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>
        <v>651.73</v>
      </c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e">
        <v>#N/A</v>
      </c>
      <c r="W4258" s="3" t="n">
        <v>11296</v>
      </c>
      <c r="Y4258" s="36" t="n"/>
      <c r="Z4258" s="4" t="n"/>
      <c r="AA4258" s="3" t="n">
        <v>60</v>
      </c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>
        <v>651.73</v>
      </c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e">
        <v>#N/A</v>
      </c>
      <c r="W4259" s="3" t="n">
        <v>11297</v>
      </c>
      <c r="Y4259" s="36" t="n"/>
      <c r="Z4259" s="4" t="n"/>
      <c r="AA4259" s="3" t="n">
        <v>60</v>
      </c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>
        <v>651.73</v>
      </c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e">
        <v>#N/A</v>
      </c>
      <c r="W4260" s="3" t="n">
        <v>11298</v>
      </c>
      <c r="Y4260" s="36" t="n"/>
      <c r="Z4260" s="4" t="n"/>
      <c r="AA4260" s="3" t="n">
        <v>60</v>
      </c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>
        <v>651.73</v>
      </c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e">
        <v>#N/A</v>
      </c>
      <c r="W4261" s="3" t="n">
        <v>11299</v>
      </c>
      <c r="Y4261" s="36" t="n"/>
      <c r="Z4261" s="4" t="n"/>
      <c r="AA4261" s="3" t="n">
        <v>60</v>
      </c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>
        <v>651.73</v>
      </c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e">
        <v>#N/A</v>
      </c>
      <c r="W4262" s="3" t="n">
        <v>11300</v>
      </c>
      <c r="Y4262" s="36" t="n"/>
      <c r="Z4262" s="4" t="n"/>
      <c r="AA4262" s="3" t="n">
        <v>60</v>
      </c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>
        <v>651.73</v>
      </c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e">
        <v>#N/A</v>
      </c>
      <c r="W4263" s="3" t="n">
        <v>11301</v>
      </c>
      <c r="Y4263" s="36" t="n"/>
      <c r="Z4263" s="4" t="n"/>
      <c r="AA4263" s="3" t="n">
        <v>60</v>
      </c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>
        <v>651.73</v>
      </c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e">
        <v>#N/A</v>
      </c>
      <c r="W4264" s="3" t="n">
        <v>11302</v>
      </c>
      <c r="Y4264" s="36" t="n"/>
      <c r="Z4264" s="4" t="n"/>
      <c r="AA4264" s="3" t="n">
        <v>60</v>
      </c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>
        <v>651.73</v>
      </c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e">
        <v>#N/A</v>
      </c>
      <c r="W4265" s="3" t="n">
        <v>11303</v>
      </c>
      <c r="Y4265" s="36" t="n"/>
      <c r="Z4265" s="4" t="n"/>
      <c r="AA4265" s="3" t="n">
        <v>60</v>
      </c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>
        <v>651.73</v>
      </c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e">
        <v>#N/A</v>
      </c>
      <c r="W4266" s="3" t="n">
        <v>11304</v>
      </c>
      <c r="Y4266" s="36" t="n"/>
      <c r="Z4266" s="4" t="n"/>
      <c r="AA4266" s="3" t="n">
        <v>60</v>
      </c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>
        <v>651.73</v>
      </c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e">
        <v>#N/A</v>
      </c>
      <c r="W4267" s="3" t="n">
        <v>11305</v>
      </c>
      <c r="Y4267" s="36" t="n"/>
      <c r="Z4267" s="4" t="n"/>
      <c r="AA4267" s="3" t="n">
        <v>60</v>
      </c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>
        <v>651.73</v>
      </c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e">
        <v>#N/A</v>
      </c>
      <c r="W4268" s="3" t="n">
        <v>11306</v>
      </c>
      <c r="Y4268" s="36" t="n"/>
      <c r="Z4268" s="4" t="n"/>
      <c r="AA4268" s="3" t="n">
        <v>60</v>
      </c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>
        <v>651.73</v>
      </c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e">
        <v>#N/A</v>
      </c>
      <c r="W4269" s="3" t="n">
        <v>11307</v>
      </c>
      <c r="Y4269" s="36" t="n"/>
      <c r="Z4269" s="4" t="n"/>
      <c r="AA4269" s="3" t="n">
        <v>60</v>
      </c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>
        <v>651.73</v>
      </c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e">
        <v>#N/A</v>
      </c>
      <c r="W4270" s="3" t="n">
        <v>11308</v>
      </c>
      <c r="Y4270" s="36" t="n"/>
      <c r="Z4270" s="4" t="n"/>
      <c r="AA4270" s="3" t="n">
        <v>60</v>
      </c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>
        <v>651.73</v>
      </c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e">
        <v>#N/A</v>
      </c>
      <c r="W4271" s="3" t="n">
        <v>11309</v>
      </c>
      <c r="Y4271" s="36" t="n"/>
      <c r="Z4271" s="4" t="n"/>
      <c r="AA4271" s="3" t="n">
        <v>60</v>
      </c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>
        <v>651.73</v>
      </c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e">
        <v>#N/A</v>
      </c>
      <c r="W4272" s="3" t="n">
        <v>11310</v>
      </c>
      <c r="Y4272" s="36" t="n"/>
      <c r="Z4272" s="4" t="n"/>
      <c r="AA4272" s="3" t="n">
        <v>60</v>
      </c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>
        <v>1777.98</v>
      </c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e">
        <v>#N/A</v>
      </c>
      <c r="W4273" s="3" t="n">
        <v>11311</v>
      </c>
      <c r="Y4273" s="36" t="n"/>
      <c r="Z4273" s="4" t="n"/>
      <c r="AA4273" s="3" t="n">
        <v>60</v>
      </c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>
        <v>1777.98</v>
      </c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e">
        <v>#N/A</v>
      </c>
      <c r="W4274" s="3" t="n">
        <v>11312</v>
      </c>
      <c r="Y4274" s="36" t="n"/>
      <c r="Z4274" s="4" t="n"/>
      <c r="AA4274" s="3" t="n">
        <v>60</v>
      </c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>
        <v>1777.98</v>
      </c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e">
        <v>#N/A</v>
      </c>
      <c r="W4275" s="3" t="n">
        <v>11313</v>
      </c>
      <c r="Y4275" s="36" t="n"/>
      <c r="Z4275" s="4" t="n"/>
      <c r="AA4275" s="3" t="n">
        <v>60</v>
      </c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>
        <v>1777.98</v>
      </c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e">
        <v>#N/A</v>
      </c>
      <c r="W4276" s="3" t="n">
        <v>11314</v>
      </c>
      <c r="Y4276" s="36" t="n"/>
      <c r="Z4276" s="4" t="n"/>
      <c r="AA4276" s="3" t="n">
        <v>60</v>
      </c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>
        <v>1777.98</v>
      </c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e">
        <v>#N/A</v>
      </c>
      <c r="W4277" s="3" t="n">
        <v>11315</v>
      </c>
      <c r="Y4277" s="36" t="n"/>
      <c r="Z4277" s="4" t="n"/>
      <c r="AA4277" s="3" t="n">
        <v>60</v>
      </c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>
        <v>1777.98</v>
      </c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e">
        <v>#N/A</v>
      </c>
      <c r="W4278" s="3" t="n">
        <v>11316</v>
      </c>
      <c r="Y4278" s="36" t="n"/>
      <c r="Z4278" s="4" t="n"/>
      <c r="AA4278" s="3" t="n">
        <v>60</v>
      </c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>
        <v>1777.98</v>
      </c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e">
        <v>#N/A</v>
      </c>
      <c r="W4279" s="3" t="n">
        <v>11317</v>
      </c>
      <c r="Y4279" s="36" t="n"/>
      <c r="Z4279" s="4" t="n"/>
      <c r="AA4279" s="3" t="n">
        <v>60</v>
      </c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>
        <v>1777.98</v>
      </c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e">
        <v>#N/A</v>
      </c>
      <c r="W4280" s="3" t="n">
        <v>11318</v>
      </c>
      <c r="Y4280" s="36" t="n"/>
      <c r="Z4280" s="4" t="n"/>
      <c r="AA4280" s="3" t="n">
        <v>60</v>
      </c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>
        <v>1777.98</v>
      </c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e">
        <v>#N/A</v>
      </c>
      <c r="W4281" s="3" t="n">
        <v>11319</v>
      </c>
      <c r="Y4281" s="36" t="n"/>
      <c r="Z4281" s="4" t="n"/>
      <c r="AA4281" s="3" t="n">
        <v>60</v>
      </c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>
        <v>1777.98</v>
      </c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e">
        <v>#N/A</v>
      </c>
      <c r="W4282" s="3" t="n">
        <v>11320</v>
      </c>
      <c r="Y4282" s="36" t="n"/>
      <c r="Z4282" s="4" t="n"/>
      <c r="AA4282" s="3" t="n">
        <v>60</v>
      </c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>
        <v>1777.98</v>
      </c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e">
        <v>#N/A</v>
      </c>
      <c r="W4283" s="3" t="n">
        <v>11321</v>
      </c>
      <c r="Y4283" s="36" t="n"/>
      <c r="Z4283" s="4" t="n"/>
      <c r="AA4283" s="3" t="n">
        <v>60</v>
      </c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>
        <v>1777.98</v>
      </c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e">
        <v>#N/A</v>
      </c>
      <c r="W4284" s="3" t="n">
        <v>11322</v>
      </c>
      <c r="Y4284" s="36" t="n"/>
      <c r="Z4284" s="4" t="n"/>
      <c r="AA4284" s="3" t="n">
        <v>60</v>
      </c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>
        <v>1777.98</v>
      </c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e">
        <v>#N/A</v>
      </c>
      <c r="W4285" s="3" t="n">
        <v>11323</v>
      </c>
      <c r="Y4285" s="36" t="n"/>
      <c r="Z4285" s="4" t="n"/>
      <c r="AA4285" s="3" t="n">
        <v>60</v>
      </c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>
        <v>888.6900000000001</v>
      </c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e">
        <v>#N/A</v>
      </c>
      <c r="W4286" s="3" t="n">
        <v>11324</v>
      </c>
      <c r="Y4286" s="36" t="n"/>
      <c r="Z4286" s="4" t="n"/>
      <c r="AA4286" s="3" t="n">
        <v>60</v>
      </c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>
        <v>888.6900000000001</v>
      </c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e">
        <v>#N/A</v>
      </c>
      <c r="W4287" s="3" t="n">
        <v>11325</v>
      </c>
      <c r="Y4287" s="36" t="n"/>
      <c r="Z4287" s="4" t="n"/>
      <c r="AA4287" s="3" t="n">
        <v>60</v>
      </c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>
        <v>888.6900000000001</v>
      </c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e">
        <v>#N/A</v>
      </c>
      <c r="W4288" s="3" t="n">
        <v>11326</v>
      </c>
      <c r="Y4288" s="36" t="n"/>
      <c r="Z4288" s="4" t="n"/>
      <c r="AA4288" s="3" t="n">
        <v>60</v>
      </c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>
        <v>888.6900000000001</v>
      </c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e">
        <v>#N/A</v>
      </c>
      <c r="W4289" s="3" t="n">
        <v>11327</v>
      </c>
      <c r="Y4289" s="36" t="n"/>
      <c r="Z4289" s="4" t="n"/>
      <c r="AA4289" s="3" t="n">
        <v>60</v>
      </c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>
        <v>888.6900000000001</v>
      </c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e">
        <v>#N/A</v>
      </c>
      <c r="W4290" s="3" t="n">
        <v>11328</v>
      </c>
      <c r="Y4290" s="36" t="n"/>
      <c r="Z4290" s="4" t="n"/>
      <c r="AA4290" s="3" t="n">
        <v>60</v>
      </c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>
        <v>888.6900000000001</v>
      </c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e">
        <v>#N/A</v>
      </c>
      <c r="W4291" s="3" t="n">
        <v>11329</v>
      </c>
      <c r="Y4291" s="36" t="n"/>
      <c r="Z4291" s="4" t="n"/>
      <c r="AA4291" s="3" t="n">
        <v>60</v>
      </c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>
        <v>888.6900000000001</v>
      </c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e">
        <v>#N/A</v>
      </c>
      <c r="W4292" s="3" t="n">
        <v>11330</v>
      </c>
      <c r="Y4292" s="36" t="n"/>
      <c r="Z4292" s="4" t="n"/>
      <c r="AA4292" s="3" t="n">
        <v>60</v>
      </c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>
        <v>888.6900000000001</v>
      </c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e">
        <v>#N/A</v>
      </c>
      <c r="W4293" s="3" t="n">
        <v>11331</v>
      </c>
      <c r="Y4293" s="36" t="n"/>
      <c r="Z4293" s="4" t="n"/>
      <c r="AA4293" s="3" t="n">
        <v>60</v>
      </c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>
        <v>888.6900000000001</v>
      </c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e">
        <v>#N/A</v>
      </c>
      <c r="W4294" s="3" t="n">
        <v>11332</v>
      </c>
      <c r="Y4294" s="36" t="n"/>
      <c r="Z4294" s="4" t="n"/>
      <c r="AA4294" s="3" t="n">
        <v>60</v>
      </c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>
        <v>888.6900000000001</v>
      </c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e">
        <v>#N/A</v>
      </c>
      <c r="W4295" s="3" t="n">
        <v>11333</v>
      </c>
      <c r="Y4295" s="36" t="n"/>
      <c r="Z4295" s="4" t="n"/>
      <c r="AA4295" s="3" t="n">
        <v>60</v>
      </c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>
        <v>888.6900000000001</v>
      </c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e">
        <v>#N/A</v>
      </c>
      <c r="W4296" s="3" t="n">
        <v>11334</v>
      </c>
      <c r="Y4296" s="36" t="n"/>
      <c r="Z4296" s="4" t="n"/>
      <c r="AA4296" s="3" t="n">
        <v>60</v>
      </c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>
        <v>888.6900000000001</v>
      </c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e">
        <v>#N/A</v>
      </c>
      <c r="W4297" s="3" t="n">
        <v>11335</v>
      </c>
      <c r="Y4297" s="36" t="n"/>
      <c r="Z4297" s="4" t="n"/>
      <c r="AA4297" s="3" t="n">
        <v>60</v>
      </c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>
        <v>888.6900000000001</v>
      </c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e">
        <v>#N/A</v>
      </c>
      <c r="W4298" s="3" t="n">
        <v>11336</v>
      </c>
      <c r="Y4298" s="36" t="n"/>
      <c r="Z4298" s="4" t="n"/>
      <c r="AA4298" s="3" t="n">
        <v>60</v>
      </c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>
        <v>888.6900000000001</v>
      </c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e">
        <v>#N/A</v>
      </c>
      <c r="W4299" s="3" t="n">
        <v>11337</v>
      </c>
      <c r="Y4299" s="36" t="n"/>
      <c r="Z4299" s="4" t="n"/>
      <c r="AA4299" s="3" t="n">
        <v>60</v>
      </c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>
        <v>888.6900000000001</v>
      </c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e">
        <v>#N/A</v>
      </c>
      <c r="W4300" s="3" t="n">
        <v>11338</v>
      </c>
      <c r="Y4300" s="36" t="n"/>
      <c r="Z4300" s="4" t="n"/>
      <c r="AA4300" s="3" t="n">
        <v>60</v>
      </c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>
        <v>888.6900000000001</v>
      </c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e">
        <v>#N/A</v>
      </c>
      <c r="W4301" s="3" t="n">
        <v>11339</v>
      </c>
      <c r="Y4301" s="36" t="n"/>
      <c r="Z4301" s="4" t="n"/>
      <c r="AA4301" s="3" t="n">
        <v>60</v>
      </c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>
        <v>888.6900000000001</v>
      </c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e">
        <v>#N/A</v>
      </c>
      <c r="W4302" s="3" t="n">
        <v>11340</v>
      </c>
      <c r="Y4302" s="36" t="n"/>
      <c r="Z4302" s="4" t="n"/>
      <c r="AA4302" s="3" t="n">
        <v>60</v>
      </c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>
        <v>888.6900000000001</v>
      </c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e">
        <v>#N/A</v>
      </c>
      <c r="W4303" s="3" t="n">
        <v>11341</v>
      </c>
      <c r="Y4303" s="36" t="n"/>
      <c r="Z4303" s="4" t="n"/>
      <c r="AA4303" s="3" t="n">
        <v>60</v>
      </c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>
        <v>888.6900000000001</v>
      </c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e">
        <v>#N/A</v>
      </c>
      <c r="W4304" s="3" t="n">
        <v>11342</v>
      </c>
      <c r="Y4304" s="36" t="n"/>
      <c r="Z4304" s="4" t="n"/>
      <c r="AA4304" s="3" t="n">
        <v>60</v>
      </c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>
        <v>888.6900000000001</v>
      </c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e">
        <v>#N/A</v>
      </c>
      <c r="W4305" s="3" t="n">
        <v>11343</v>
      </c>
      <c r="Y4305" s="36" t="n"/>
      <c r="Z4305" s="4" t="n"/>
      <c r="AA4305" s="3" t="n">
        <v>60</v>
      </c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>
        <v>888.6900000000001</v>
      </c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e">
        <v>#N/A</v>
      </c>
      <c r="W4306" s="3" t="n">
        <v>11344</v>
      </c>
      <c r="Y4306" s="36" t="n"/>
      <c r="Z4306" s="4" t="n"/>
      <c r="AA4306" s="3" t="n">
        <v>60</v>
      </c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>
        <v>888.6900000000001</v>
      </c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e">
        <v>#N/A</v>
      </c>
      <c r="W4307" s="3" t="n">
        <v>11345</v>
      </c>
      <c r="Y4307" s="36" t="n"/>
      <c r="Z4307" s="4" t="n"/>
      <c r="AA4307" s="3" t="n">
        <v>60</v>
      </c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>
        <v>888.6900000000001</v>
      </c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e">
        <v>#N/A</v>
      </c>
      <c r="W4308" s="3" t="n">
        <v>11346</v>
      </c>
      <c r="Y4308" s="36" t="n"/>
      <c r="Z4308" s="4" t="n"/>
      <c r="AA4308" s="3" t="n">
        <v>60</v>
      </c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>
        <v>888.6900000000001</v>
      </c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e">
        <v>#N/A</v>
      </c>
      <c r="W4309" s="3" t="n">
        <v>11347</v>
      </c>
      <c r="Y4309" s="36" t="n"/>
      <c r="Z4309" s="4" t="n"/>
      <c r="AA4309" s="3" t="n">
        <v>60</v>
      </c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>
        <v>888.6900000000001</v>
      </c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e">
        <v>#N/A</v>
      </c>
      <c r="W4310" s="3" t="n">
        <v>11348</v>
      </c>
      <c r="Y4310" s="36" t="n"/>
      <c r="Z4310" s="4" t="n"/>
      <c r="AA4310" s="3" t="n">
        <v>60</v>
      </c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>
        <v>888.6900000000001</v>
      </c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e">
        <v>#N/A</v>
      </c>
      <c r="W4311" s="3" t="n">
        <v>11349</v>
      </c>
      <c r="Y4311" s="36" t="n"/>
      <c r="Z4311" s="4" t="n"/>
      <c r="AA4311" s="3" t="n">
        <v>60</v>
      </c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>
        <v>888.6900000000001</v>
      </c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e">
        <v>#N/A</v>
      </c>
      <c r="W4312" s="3" t="n">
        <v>11350</v>
      </c>
      <c r="Y4312" s="36" t="n"/>
      <c r="Z4312" s="4" t="n"/>
      <c r="AA4312" s="3" t="n">
        <v>60</v>
      </c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>
        <v>888.6900000000001</v>
      </c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e">
        <v>#N/A</v>
      </c>
      <c r="W4313" s="3" t="n">
        <v>11351</v>
      </c>
      <c r="Y4313" s="36" t="n"/>
      <c r="Z4313" s="4" t="n"/>
      <c r="AA4313" s="3" t="n">
        <v>60</v>
      </c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>
        <v>888.6900000000001</v>
      </c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e">
        <v>#N/A</v>
      </c>
      <c r="W4314" s="3" t="n">
        <v>11352</v>
      </c>
      <c r="Y4314" s="36" t="n"/>
      <c r="Z4314" s="4" t="n"/>
      <c r="AA4314" s="3" t="n">
        <v>60</v>
      </c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>
        <v>888.6900000000001</v>
      </c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e">
        <v>#N/A</v>
      </c>
      <c r="W4315" s="3" t="n">
        <v>11353</v>
      </c>
      <c r="Y4315" s="36" t="n"/>
      <c r="Z4315" s="4" t="n"/>
      <c r="AA4315" s="3" t="n">
        <v>60</v>
      </c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>
        <v>888.6900000000001</v>
      </c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e">
        <v>#N/A</v>
      </c>
      <c r="W4316" s="3" t="n">
        <v>11354</v>
      </c>
      <c r="Y4316" s="36" t="n"/>
      <c r="Z4316" s="4" t="n"/>
      <c r="AA4316" s="3" t="n">
        <v>60</v>
      </c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>
        <v>888.6900000000001</v>
      </c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e">
        <v>#N/A</v>
      </c>
      <c r="W4317" s="3" t="n">
        <v>11355</v>
      </c>
      <c r="Y4317" s="36" t="n"/>
      <c r="Z4317" s="4" t="n"/>
      <c r="AA4317" s="3" t="n">
        <v>60</v>
      </c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>
        <v>888.6900000000001</v>
      </c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e">
        <v>#N/A</v>
      </c>
      <c r="W4318" s="3" t="n">
        <v>11356</v>
      </c>
      <c r="Y4318" s="36" t="n"/>
      <c r="Z4318" s="4" t="n"/>
      <c r="AA4318" s="3" t="n">
        <v>60</v>
      </c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>
        <v>888.6900000000001</v>
      </c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e">
        <v>#N/A</v>
      </c>
      <c r="W4319" s="3" t="n">
        <v>11357</v>
      </c>
      <c r="Y4319" s="36" t="n"/>
      <c r="Z4319" s="4" t="n"/>
      <c r="AA4319" s="3" t="n">
        <v>60</v>
      </c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>
        <v>888.6900000000001</v>
      </c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e">
        <v>#N/A</v>
      </c>
      <c r="W4320" s="3" t="n">
        <v>11358</v>
      </c>
      <c r="Y4320" s="36" t="n"/>
      <c r="Z4320" s="4" t="n"/>
      <c r="AA4320" s="3" t="n">
        <v>60</v>
      </c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>
        <v>888.6900000000001</v>
      </c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e">
        <v>#N/A</v>
      </c>
      <c r="W4321" s="3" t="n">
        <v>11359</v>
      </c>
      <c r="Y4321" s="36" t="n"/>
      <c r="Z4321" s="4" t="n"/>
      <c r="AA4321" s="3" t="n">
        <v>60</v>
      </c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>
        <v>888.6900000000001</v>
      </c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e">
        <v>#N/A</v>
      </c>
      <c r="W4322" s="3" t="n">
        <v>11360</v>
      </c>
      <c r="Y4322" s="36" t="n"/>
      <c r="Z4322" s="4" t="n"/>
      <c r="AA4322" s="3" t="n">
        <v>60</v>
      </c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>
        <v>888.6900000000001</v>
      </c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e">
        <v>#N/A</v>
      </c>
      <c r="W4323" s="3" t="n">
        <v>11361</v>
      </c>
      <c r="Y4323" s="36" t="n"/>
      <c r="Z4323" s="4" t="n"/>
      <c r="AA4323" s="3" t="n">
        <v>60</v>
      </c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>
        <v>888.6900000000001</v>
      </c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e">
        <v>#N/A</v>
      </c>
      <c r="W4324" s="3" t="n">
        <v>11362</v>
      </c>
      <c r="Y4324" s="36" t="n"/>
      <c r="Z4324" s="4" t="n"/>
      <c r="AA4324" s="3" t="n">
        <v>60</v>
      </c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>
        <v>888.6900000000001</v>
      </c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e">
        <v>#N/A</v>
      </c>
      <c r="W4325" s="3" t="n">
        <v>11363</v>
      </c>
      <c r="Y4325" s="36" t="n"/>
      <c r="Z4325" s="4" t="n"/>
      <c r="AA4325" s="3" t="n">
        <v>60</v>
      </c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>
        <v>888.6900000000001</v>
      </c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e">
        <v>#N/A</v>
      </c>
      <c r="W4326" s="3" t="n">
        <v>11364</v>
      </c>
      <c r="Y4326" s="36" t="n"/>
      <c r="Z4326" s="4" t="n"/>
      <c r="AA4326" s="3" t="n">
        <v>60</v>
      </c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>
        <v>888.6900000000001</v>
      </c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e">
        <v>#N/A</v>
      </c>
      <c r="W4327" s="3" t="n">
        <v>11365</v>
      </c>
      <c r="Y4327" s="36" t="n"/>
      <c r="Z4327" s="4" t="n"/>
      <c r="AA4327" s="3" t="n">
        <v>60</v>
      </c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>
        <v>888.6900000000001</v>
      </c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e">
        <v>#N/A</v>
      </c>
      <c r="W4328" s="3" t="n">
        <v>11366</v>
      </c>
      <c r="Y4328" s="36" t="n"/>
      <c r="Z4328" s="4" t="n"/>
      <c r="AA4328" s="3" t="n">
        <v>60</v>
      </c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>
        <v>888.6900000000001</v>
      </c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e">
        <v>#N/A</v>
      </c>
      <c r="W4329" s="3" t="n">
        <v>11367</v>
      </c>
      <c r="Y4329" s="36" t="n"/>
      <c r="Z4329" s="4" t="n"/>
      <c r="AA4329" s="3" t="n">
        <v>60</v>
      </c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>
        <v>888.6900000000001</v>
      </c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e">
        <v>#N/A</v>
      </c>
      <c r="W4330" s="3" t="n">
        <v>11368</v>
      </c>
      <c r="Y4330" s="36" t="n"/>
      <c r="Z4330" s="4" t="n"/>
      <c r="AA4330" s="3" t="n">
        <v>60</v>
      </c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>
        <v>888.6900000000001</v>
      </c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e">
        <v>#N/A</v>
      </c>
      <c r="W4331" s="3" t="n">
        <v>11369</v>
      </c>
      <c r="Y4331" s="36" t="n"/>
      <c r="Z4331" s="4" t="n"/>
      <c r="AA4331" s="3" t="n">
        <v>60</v>
      </c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>
        <v>888.6900000000001</v>
      </c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e">
        <v>#N/A</v>
      </c>
      <c r="W4332" s="3" t="n">
        <v>11370</v>
      </c>
      <c r="Y4332" s="36" t="n"/>
      <c r="Z4332" s="4" t="n"/>
      <c r="AA4332" s="3" t="n">
        <v>60</v>
      </c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>
        <v>888.6900000000001</v>
      </c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e">
        <v>#N/A</v>
      </c>
      <c r="W4333" s="3" t="n">
        <v>11371</v>
      </c>
      <c r="Y4333" s="36" t="n"/>
      <c r="Z4333" s="4" t="n"/>
      <c r="AA4333" s="3" t="n">
        <v>60</v>
      </c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>
        <v>888.6900000000001</v>
      </c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e">
        <v>#N/A</v>
      </c>
      <c r="W4334" s="3" t="n">
        <v>11372</v>
      </c>
      <c r="Y4334" s="36" t="n"/>
      <c r="Z4334" s="4" t="n"/>
      <c r="AA4334" s="3" t="n">
        <v>60</v>
      </c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>
        <v>888.6900000000001</v>
      </c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e">
        <v>#N/A</v>
      </c>
      <c r="W4335" s="3" t="n">
        <v>11373</v>
      </c>
      <c r="Y4335" s="36" t="n"/>
      <c r="Z4335" s="4" t="n"/>
      <c r="AA4335" s="3" t="n">
        <v>60</v>
      </c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>
        <v>888.6900000000001</v>
      </c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e">
        <v>#N/A</v>
      </c>
      <c r="W4336" s="3" t="n">
        <v>11374</v>
      </c>
      <c r="Y4336" s="36" t="n"/>
      <c r="Z4336" s="4" t="n"/>
      <c r="AA4336" s="3" t="n">
        <v>60</v>
      </c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>
        <v>888.6900000000001</v>
      </c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e">
        <v>#N/A</v>
      </c>
      <c r="W4337" s="3" t="n">
        <v>11375</v>
      </c>
      <c r="Y4337" s="36" t="n"/>
      <c r="Z4337" s="4" t="n"/>
      <c r="AA4337" s="3" t="n">
        <v>60</v>
      </c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>
        <v>888.6900000000001</v>
      </c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e">
        <v>#N/A</v>
      </c>
      <c r="W4338" s="3" t="n">
        <v>11376</v>
      </c>
      <c r="Y4338" s="36" t="n"/>
      <c r="Z4338" s="4" t="n"/>
      <c r="AA4338" s="3" t="n">
        <v>60</v>
      </c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>
        <v>888.6900000000001</v>
      </c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e">
        <v>#N/A</v>
      </c>
      <c r="W4339" s="3" t="n">
        <v>11377</v>
      </c>
      <c r="Y4339" s="36" t="n"/>
      <c r="Z4339" s="4" t="n"/>
      <c r="AA4339" s="3" t="n">
        <v>60</v>
      </c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>
        <v>888.6900000000001</v>
      </c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e">
        <v>#N/A</v>
      </c>
      <c r="W4340" s="3" t="n">
        <v>11378</v>
      </c>
      <c r="Y4340" s="36" t="n"/>
      <c r="Z4340" s="4" t="n"/>
      <c r="AA4340" s="3" t="n">
        <v>60</v>
      </c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>
        <v>888.6900000000001</v>
      </c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e">
        <v>#N/A</v>
      </c>
      <c r="W4341" s="3" t="n">
        <v>11379</v>
      </c>
      <c r="Y4341" s="36" t="n"/>
      <c r="Z4341" s="4" t="n"/>
      <c r="AA4341" s="3" t="n">
        <v>60</v>
      </c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>
        <v>888.6900000000001</v>
      </c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e">
        <v>#N/A</v>
      </c>
      <c r="W4342" s="3" t="n">
        <v>11380</v>
      </c>
      <c r="Y4342" s="36" t="n"/>
      <c r="Z4342" s="4" t="n"/>
      <c r="AA4342" s="3" t="n">
        <v>60</v>
      </c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>
        <v>888.6900000000001</v>
      </c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e">
        <v>#N/A</v>
      </c>
      <c r="W4343" s="3" t="n">
        <v>11381</v>
      </c>
      <c r="Y4343" s="36" t="n"/>
      <c r="Z4343" s="4" t="n"/>
      <c r="AA4343" s="3" t="n">
        <v>60</v>
      </c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>
        <v>888.6900000000001</v>
      </c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e">
        <v>#N/A</v>
      </c>
      <c r="W4344" s="3" t="n">
        <v>11382</v>
      </c>
      <c r="Y4344" s="36" t="n"/>
      <c r="Z4344" s="4" t="n"/>
      <c r="AA4344" s="3" t="n">
        <v>60</v>
      </c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>
        <v>888.6900000000001</v>
      </c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e">
        <v>#N/A</v>
      </c>
      <c r="W4345" s="3" t="n">
        <v>11383</v>
      </c>
      <c r="Y4345" s="36" t="n"/>
      <c r="Z4345" s="4" t="n"/>
      <c r="AA4345" s="3" t="n">
        <v>60</v>
      </c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>
        <v>888.6900000000001</v>
      </c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e">
        <v>#N/A</v>
      </c>
      <c r="W4346" s="3" t="n">
        <v>11384</v>
      </c>
      <c r="Y4346" s="36" t="n"/>
      <c r="Z4346" s="4" t="n"/>
      <c r="AA4346" s="3" t="n">
        <v>60</v>
      </c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>
        <v>888.6900000000001</v>
      </c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e">
        <v>#N/A</v>
      </c>
      <c r="W4347" s="3" t="n">
        <v>11385</v>
      </c>
      <c r="Y4347" s="36" t="n"/>
      <c r="Z4347" s="4" t="n"/>
      <c r="AA4347" s="3" t="n">
        <v>60</v>
      </c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>
        <v>888.6900000000001</v>
      </c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e">
        <v>#N/A</v>
      </c>
      <c r="W4348" s="3" t="n">
        <v>11386</v>
      </c>
      <c r="Y4348" s="36" t="n"/>
      <c r="Z4348" s="4" t="n"/>
      <c r="AA4348" s="3" t="n">
        <v>60</v>
      </c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>
        <v>888.6900000000001</v>
      </c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e">
        <v>#N/A</v>
      </c>
      <c r="W4349" s="3" t="n">
        <v>11387</v>
      </c>
      <c r="Y4349" s="36" t="n"/>
      <c r="Z4349" s="4" t="n"/>
      <c r="AA4349" s="3" t="n">
        <v>60</v>
      </c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>
        <v>888.6900000000001</v>
      </c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e">
        <v>#N/A</v>
      </c>
      <c r="W4350" s="3" t="n">
        <v>11388</v>
      </c>
      <c r="Y4350" s="36" t="n"/>
      <c r="Z4350" s="4" t="n"/>
      <c r="AA4350" s="3" t="n">
        <v>60</v>
      </c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>
        <v>888.6900000000001</v>
      </c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e">
        <v>#N/A</v>
      </c>
      <c r="W4351" s="3" t="n">
        <v>11389</v>
      </c>
      <c r="Y4351" s="36" t="n"/>
      <c r="Z4351" s="4" t="n"/>
      <c r="AA4351" s="3" t="n">
        <v>60</v>
      </c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>
        <v>888.6900000000001</v>
      </c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e">
        <v>#N/A</v>
      </c>
      <c r="W4352" s="3" t="n">
        <v>11390</v>
      </c>
      <c r="Y4352" s="36" t="n"/>
      <c r="Z4352" s="4" t="n"/>
      <c r="AA4352" s="3" t="n">
        <v>60</v>
      </c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>
        <v>888.6900000000001</v>
      </c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e">
        <v>#N/A</v>
      </c>
      <c r="W4353" s="3" t="n">
        <v>11391</v>
      </c>
      <c r="Y4353" s="36" t="n"/>
      <c r="Z4353" s="4" t="n"/>
      <c r="AA4353" s="3" t="n">
        <v>60</v>
      </c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>
        <v>888.6900000000001</v>
      </c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e">
        <v>#N/A</v>
      </c>
      <c r="W4354" s="3" t="n">
        <v>11392</v>
      </c>
      <c r="Y4354" s="36" t="n"/>
      <c r="Z4354" s="4" t="n"/>
      <c r="AA4354" s="3" t="n">
        <v>60</v>
      </c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>
        <v>888.6900000000001</v>
      </c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e">
        <v>#N/A</v>
      </c>
      <c r="W4355" s="3" t="n">
        <v>11393</v>
      </c>
      <c r="Y4355" s="36" t="n"/>
      <c r="Z4355" s="4" t="n"/>
      <c r="AA4355" s="3" t="n">
        <v>60</v>
      </c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>
        <v>888.6900000000001</v>
      </c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e">
        <v>#N/A</v>
      </c>
      <c r="W4356" s="3" t="n">
        <v>11394</v>
      </c>
      <c r="Y4356" s="36" t="n"/>
      <c r="Z4356" s="4" t="n"/>
      <c r="AA4356" s="3" t="n">
        <v>60</v>
      </c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>
        <v>888.6900000000001</v>
      </c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e">
        <v>#N/A</v>
      </c>
      <c r="W4357" s="3" t="n">
        <v>11395</v>
      </c>
      <c r="Y4357" s="36" t="n"/>
      <c r="Z4357" s="4" t="n"/>
      <c r="AA4357" s="3" t="n">
        <v>60</v>
      </c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>
        <v>888.6900000000001</v>
      </c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e">
        <v>#N/A</v>
      </c>
      <c r="W4358" s="3" t="n">
        <v>11396</v>
      </c>
      <c r="Y4358" s="36" t="n"/>
      <c r="Z4358" s="4" t="n"/>
      <c r="AA4358" s="3" t="n">
        <v>60</v>
      </c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>
        <v>888.6900000000001</v>
      </c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e">
        <v>#N/A</v>
      </c>
      <c r="W4359" s="3" t="n">
        <v>11397</v>
      </c>
      <c r="Y4359" s="36" t="n"/>
      <c r="Z4359" s="4" t="n"/>
      <c r="AA4359" s="3" t="n">
        <v>60</v>
      </c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>
        <v>888.6900000000001</v>
      </c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e">
        <v>#N/A</v>
      </c>
      <c r="W4360" s="3" t="n">
        <v>11398</v>
      </c>
      <c r="Y4360" s="36" t="n"/>
      <c r="Z4360" s="4" t="n"/>
      <c r="AA4360" s="3" t="n">
        <v>60</v>
      </c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>
        <v>888.6900000000001</v>
      </c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e">
        <v>#N/A</v>
      </c>
      <c r="W4361" s="3" t="n">
        <v>11399</v>
      </c>
      <c r="Y4361" s="36" t="n"/>
      <c r="Z4361" s="4" t="n"/>
      <c r="AA4361" s="3" t="n">
        <v>60</v>
      </c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>
        <v>888.6900000000001</v>
      </c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e">
        <v>#N/A</v>
      </c>
      <c r="W4362" s="3" t="n">
        <v>11400</v>
      </c>
      <c r="Y4362" s="36" t="n"/>
      <c r="Z4362" s="4" t="n"/>
      <c r="AA4362" s="3" t="n">
        <v>60</v>
      </c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>
        <v>888.6900000000001</v>
      </c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e">
        <v>#N/A</v>
      </c>
      <c r="W4363" s="3" t="n">
        <v>11401</v>
      </c>
      <c r="Y4363" s="36" t="n"/>
      <c r="Z4363" s="4" t="n"/>
      <c r="AA4363" s="3" t="n">
        <v>60</v>
      </c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>
        <v>888.6900000000001</v>
      </c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e">
        <v>#N/A</v>
      </c>
      <c r="W4364" s="3" t="n">
        <v>11402</v>
      </c>
      <c r="Y4364" s="36" t="n"/>
      <c r="Z4364" s="4" t="n"/>
      <c r="AA4364" s="3" t="n">
        <v>60</v>
      </c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>
        <v>888.6900000000001</v>
      </c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e">
        <v>#N/A</v>
      </c>
      <c r="W4365" s="3" t="n">
        <v>11403</v>
      </c>
      <c r="Y4365" s="36" t="n"/>
      <c r="Z4365" s="4" t="n"/>
      <c r="AA4365" s="3" t="n">
        <v>60</v>
      </c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>
        <v>947.98</v>
      </c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e">
        <v>#N/A</v>
      </c>
      <c r="W4366" s="3" t="n">
        <v>11404</v>
      </c>
      <c r="Y4366" s="36" t="n"/>
      <c r="Z4366" s="4" t="n"/>
      <c r="AA4366" s="3" t="n">
        <v>60</v>
      </c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>
        <v>947.98</v>
      </c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e">
        <v>#N/A</v>
      </c>
      <c r="W4367" s="3" t="n">
        <v>11405</v>
      </c>
      <c r="Y4367" s="36" t="n"/>
      <c r="Z4367" s="4" t="n"/>
      <c r="AA4367" s="3" t="n">
        <v>60</v>
      </c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>
        <v>947.98</v>
      </c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e">
        <v>#N/A</v>
      </c>
      <c r="W4368" s="3" t="n">
        <v>11406</v>
      </c>
      <c r="Y4368" s="36" t="n"/>
      <c r="Z4368" s="4" t="n"/>
      <c r="AA4368" s="3" t="n">
        <v>60</v>
      </c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>
        <v>947.98</v>
      </c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e">
        <v>#N/A</v>
      </c>
      <c r="W4369" s="3" t="n">
        <v>11407</v>
      </c>
      <c r="Y4369" s="36" t="n"/>
      <c r="Z4369" s="4" t="n"/>
      <c r="AA4369" s="3" t="n">
        <v>60</v>
      </c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>
        <v>947.98</v>
      </c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e">
        <v>#N/A</v>
      </c>
      <c r="W4370" s="3" t="n">
        <v>11408</v>
      </c>
      <c r="Y4370" s="36" t="n"/>
      <c r="Z4370" s="4" t="n"/>
      <c r="AA4370" s="3" t="n">
        <v>60</v>
      </c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>
        <v>947.98</v>
      </c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e">
        <v>#N/A</v>
      </c>
      <c r="W4371" s="3" t="n">
        <v>11409</v>
      </c>
      <c r="Y4371" s="36" t="n"/>
      <c r="Z4371" s="4" t="n"/>
      <c r="AA4371" s="3" t="n">
        <v>60</v>
      </c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>
        <v>947.98</v>
      </c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e">
        <v>#N/A</v>
      </c>
      <c r="W4372" s="3" t="n">
        <v>11410</v>
      </c>
      <c r="Y4372" s="36" t="n"/>
      <c r="Z4372" s="4" t="n"/>
      <c r="AA4372" s="3" t="n">
        <v>60</v>
      </c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>
        <v>947.98</v>
      </c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e">
        <v>#N/A</v>
      </c>
      <c r="W4373" s="3" t="n">
        <v>11411</v>
      </c>
      <c r="Y4373" s="36" t="n"/>
      <c r="Z4373" s="4" t="n"/>
      <c r="AA4373" s="3" t="n">
        <v>60</v>
      </c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>
        <v>947.98</v>
      </c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e">
        <v>#N/A</v>
      </c>
      <c r="W4374" s="3" t="n">
        <v>11412</v>
      </c>
      <c r="Y4374" s="36" t="n"/>
      <c r="Z4374" s="4" t="n"/>
      <c r="AA4374" s="3" t="n">
        <v>60</v>
      </c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>
        <v>947.98</v>
      </c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e">
        <v>#N/A</v>
      </c>
      <c r="W4375" s="3" t="n">
        <v>11413</v>
      </c>
      <c r="Y4375" s="36" t="n"/>
      <c r="Z4375" s="4" t="n"/>
      <c r="AA4375" s="3" t="n">
        <v>60</v>
      </c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>
        <v>947.98</v>
      </c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e">
        <v>#N/A</v>
      </c>
      <c r="W4376" s="3" t="n">
        <v>11414</v>
      </c>
      <c r="Y4376" s="36" t="n"/>
      <c r="Z4376" s="4" t="n"/>
      <c r="AA4376" s="3" t="n">
        <v>60</v>
      </c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>
        <v>947.98</v>
      </c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e">
        <v>#N/A</v>
      </c>
      <c r="W4377" s="3" t="n">
        <v>11415</v>
      </c>
      <c r="Y4377" s="36" t="n"/>
      <c r="Z4377" s="4" t="n"/>
      <c r="AA4377" s="3" t="n">
        <v>60</v>
      </c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>
        <v>947.98</v>
      </c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e">
        <v>#N/A</v>
      </c>
      <c r="W4378" s="3" t="n">
        <v>11416</v>
      </c>
      <c r="Y4378" s="36" t="n"/>
      <c r="Z4378" s="4" t="n"/>
      <c r="AA4378" s="3" t="n">
        <v>60</v>
      </c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>
        <v>947.98</v>
      </c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e">
        <v>#N/A</v>
      </c>
      <c r="W4379" s="3" t="n">
        <v>11417</v>
      </c>
      <c r="Y4379" s="36" t="n"/>
      <c r="Z4379" s="4" t="n"/>
      <c r="AA4379" s="3" t="n">
        <v>60</v>
      </c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>
        <v>947.98</v>
      </c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e">
        <v>#N/A</v>
      </c>
      <c r="W4380" s="3" t="n">
        <v>11418</v>
      </c>
      <c r="Y4380" s="36" t="n"/>
      <c r="Z4380" s="4" t="n"/>
      <c r="AA4380" s="3" t="n">
        <v>60</v>
      </c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>
        <v>947.98</v>
      </c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e">
        <v>#N/A</v>
      </c>
      <c r="W4381" s="3" t="n">
        <v>11419</v>
      </c>
      <c r="Y4381" s="36" t="n"/>
      <c r="Z4381" s="4" t="n"/>
      <c r="AA4381" s="3" t="n">
        <v>60</v>
      </c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>
        <v>947.98</v>
      </c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e">
        <v>#N/A</v>
      </c>
      <c r="W4382" s="3" t="n">
        <v>11420</v>
      </c>
      <c r="Y4382" s="36" t="n"/>
      <c r="Z4382" s="4" t="n"/>
      <c r="AA4382" s="3" t="n">
        <v>60</v>
      </c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>
        <v>947.98</v>
      </c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e">
        <v>#N/A</v>
      </c>
      <c r="W4383" s="3" t="n">
        <v>11421</v>
      </c>
      <c r="Y4383" s="36" t="n"/>
      <c r="Z4383" s="4" t="n"/>
      <c r="AA4383" s="3" t="n">
        <v>60</v>
      </c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>
        <v>947.98</v>
      </c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e">
        <v>#N/A</v>
      </c>
      <c r="W4384" s="3" t="n">
        <v>11422</v>
      </c>
      <c r="Y4384" s="36" t="n"/>
      <c r="Z4384" s="4" t="n"/>
      <c r="AA4384" s="3" t="n">
        <v>60</v>
      </c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>
        <v>947.98</v>
      </c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e">
        <v>#N/A</v>
      </c>
      <c r="W4385" s="3" t="n">
        <v>11423</v>
      </c>
      <c r="Y4385" s="36" t="n"/>
      <c r="Z4385" s="4" t="n"/>
      <c r="AA4385" s="3" t="n">
        <v>60</v>
      </c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>
        <v>947.98</v>
      </c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e">
        <v>#N/A</v>
      </c>
      <c r="W4386" s="3" t="n">
        <v>11424</v>
      </c>
      <c r="Y4386" s="36" t="n"/>
      <c r="Z4386" s="4" t="n"/>
      <c r="AA4386" s="3" t="n">
        <v>60</v>
      </c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>
        <v>947.98</v>
      </c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e">
        <v>#N/A</v>
      </c>
      <c r="W4387" s="3" t="n">
        <v>11425</v>
      </c>
      <c r="Y4387" s="36" t="n"/>
      <c r="Z4387" s="4" t="n"/>
      <c r="AA4387" s="3" t="n">
        <v>60</v>
      </c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>
        <v>358.16</v>
      </c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e">
        <v>#N/A</v>
      </c>
      <c r="W4388" s="3" t="n">
        <v>11426</v>
      </c>
      <c r="Y4388" s="36" t="n"/>
      <c r="Z4388" s="4" t="n"/>
      <c r="AA4388" s="3" t="n">
        <v>60</v>
      </c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>
        <v>358.16</v>
      </c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e">
        <v>#N/A</v>
      </c>
      <c r="W4389" s="3" t="n">
        <v>11427</v>
      </c>
      <c r="Y4389" s="36" t="n"/>
      <c r="Z4389" s="4" t="n"/>
      <c r="AA4389" s="3" t="n">
        <v>60</v>
      </c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>
        <v>358.16</v>
      </c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e">
        <v>#N/A</v>
      </c>
      <c r="W4390" s="3" t="n">
        <v>11428</v>
      </c>
      <c r="Y4390" s="36" t="n"/>
      <c r="Z4390" s="4" t="n"/>
      <c r="AA4390" s="3" t="n">
        <v>60</v>
      </c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>
        <v>358.16</v>
      </c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e">
        <v>#N/A</v>
      </c>
      <c r="W4391" s="3" t="n">
        <v>11429</v>
      </c>
      <c r="Y4391" s="36" t="n"/>
      <c r="Z4391" s="4" t="n"/>
      <c r="AA4391" s="3" t="n">
        <v>60</v>
      </c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>
        <v>358.16</v>
      </c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e">
        <v>#N/A</v>
      </c>
      <c r="W4392" s="3" t="n">
        <v>11430</v>
      </c>
      <c r="Y4392" s="36" t="n"/>
      <c r="Z4392" s="4" t="n"/>
      <c r="AA4392" s="3" t="n">
        <v>60</v>
      </c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>
        <v>358.16</v>
      </c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e">
        <v>#N/A</v>
      </c>
      <c r="W4393" s="3" t="n">
        <v>11431</v>
      </c>
      <c r="Y4393" s="36" t="n"/>
      <c r="Z4393" s="4" t="n"/>
      <c r="AA4393" s="3" t="n">
        <v>60</v>
      </c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>
        <v>358.16</v>
      </c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e">
        <v>#N/A</v>
      </c>
      <c r="W4394" s="3" t="n">
        <v>11432</v>
      </c>
      <c r="Y4394" s="36" t="n"/>
      <c r="Z4394" s="4" t="n"/>
      <c r="AA4394" s="3" t="n">
        <v>60</v>
      </c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>
        <v>358.16</v>
      </c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e">
        <v>#N/A</v>
      </c>
      <c r="W4395" s="3" t="n">
        <v>11433</v>
      </c>
      <c r="Y4395" s="36" t="n"/>
      <c r="Z4395" s="4" t="n"/>
      <c r="AA4395" s="3" t="n">
        <v>60</v>
      </c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>
        <v>358.16</v>
      </c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e">
        <v>#N/A</v>
      </c>
      <c r="W4396" s="3" t="n">
        <v>11434</v>
      </c>
      <c r="Y4396" s="36" t="n"/>
      <c r="Z4396" s="4" t="n"/>
      <c r="AA4396" s="3" t="n">
        <v>60</v>
      </c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>
        <v>358.16</v>
      </c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e">
        <v>#N/A</v>
      </c>
      <c r="W4397" s="3" t="n">
        <v>11435</v>
      </c>
      <c r="Y4397" s="36" t="n"/>
      <c r="Z4397" s="4" t="n"/>
      <c r="AA4397" s="3" t="n">
        <v>60</v>
      </c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>
        <v>358.16</v>
      </c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e">
        <v>#N/A</v>
      </c>
      <c r="W4398" s="3" t="n">
        <v>11436</v>
      </c>
      <c r="Y4398" s="36" t="n"/>
      <c r="Z4398" s="4" t="n"/>
      <c r="AA4398" s="3" t="n">
        <v>60</v>
      </c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>
        <v>358.16</v>
      </c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e">
        <v>#N/A</v>
      </c>
      <c r="W4399" s="3" t="n">
        <v>11437</v>
      </c>
      <c r="Y4399" s="36" t="n"/>
      <c r="Z4399" s="4" t="n"/>
      <c r="AA4399" s="3" t="n">
        <v>60</v>
      </c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>
        <v>358.16</v>
      </c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e">
        <v>#N/A</v>
      </c>
      <c r="W4400" s="3" t="n">
        <v>11438</v>
      </c>
      <c r="Y4400" s="36" t="n"/>
      <c r="Z4400" s="4" t="n"/>
      <c r="AA4400" s="3" t="n">
        <v>60</v>
      </c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>
        <v>358.16</v>
      </c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e">
        <v>#N/A</v>
      </c>
      <c r="W4401" s="3" t="n">
        <v>11439</v>
      </c>
      <c r="Y4401" s="36" t="n"/>
      <c r="Z4401" s="4" t="n"/>
      <c r="AA4401" s="3" t="n">
        <v>60</v>
      </c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>
        <v>358.16</v>
      </c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e">
        <v>#N/A</v>
      </c>
      <c r="W4402" s="3" t="n">
        <v>11440</v>
      </c>
      <c r="Y4402" s="36" t="n"/>
      <c r="Z4402" s="4" t="n"/>
      <c r="AA4402" s="3" t="n">
        <v>60</v>
      </c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>
        <v>358.16</v>
      </c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e">
        <v>#N/A</v>
      </c>
      <c r="W4403" s="3" t="n">
        <v>11441</v>
      </c>
      <c r="Y4403" s="36" t="n"/>
      <c r="Z4403" s="4" t="n"/>
      <c r="AA4403" s="3" t="n">
        <v>60</v>
      </c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>
        <v>358.16</v>
      </c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e">
        <v>#N/A</v>
      </c>
      <c r="W4404" s="3" t="n">
        <v>11442</v>
      </c>
      <c r="Y4404" s="36" t="n"/>
      <c r="Z4404" s="4" t="n"/>
      <c r="AA4404" s="3" t="n">
        <v>60</v>
      </c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>
        <v>358.16</v>
      </c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e">
        <v>#N/A</v>
      </c>
      <c r="W4405" s="3" t="n">
        <v>11443</v>
      </c>
      <c r="Y4405" s="36" t="n"/>
      <c r="Z4405" s="4" t="n"/>
      <c r="AA4405" s="3" t="n">
        <v>60</v>
      </c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>
        <v>358.16</v>
      </c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e">
        <v>#N/A</v>
      </c>
      <c r="W4406" s="3" t="n">
        <v>11444</v>
      </c>
      <c r="Y4406" s="36" t="n"/>
      <c r="Z4406" s="4" t="n"/>
      <c r="AA4406" s="3" t="n">
        <v>60</v>
      </c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>
        <v>358.16</v>
      </c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e">
        <v>#N/A</v>
      </c>
      <c r="W4407" s="3" t="n">
        <v>11445</v>
      </c>
      <c r="Y4407" s="36" t="n"/>
      <c r="Z4407" s="4" t="n"/>
      <c r="AA4407" s="3" t="n">
        <v>60</v>
      </c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>
        <v>358.16</v>
      </c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e">
        <v>#N/A</v>
      </c>
      <c r="W4408" s="3" t="n">
        <v>11446</v>
      </c>
      <c r="Y4408" s="36" t="n"/>
      <c r="Z4408" s="4" t="n"/>
      <c r="AA4408" s="3" t="n">
        <v>60</v>
      </c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>
        <v>358.16</v>
      </c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e">
        <v>#N/A</v>
      </c>
      <c r="W4409" s="3" t="n">
        <v>11447</v>
      </c>
      <c r="Y4409" s="36" t="n"/>
      <c r="Z4409" s="4" t="n"/>
      <c r="AA4409" s="3" t="n">
        <v>60</v>
      </c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>
        <v>358.16</v>
      </c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e">
        <v>#N/A</v>
      </c>
      <c r="W4410" s="3" t="n">
        <v>11448</v>
      </c>
      <c r="Y4410" s="36" t="n"/>
      <c r="Z4410" s="4" t="n"/>
      <c r="AA4410" s="3" t="n">
        <v>60</v>
      </c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>
        <v>358.16</v>
      </c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e">
        <v>#N/A</v>
      </c>
      <c r="W4411" s="3" t="n">
        <v>11449</v>
      </c>
      <c r="Y4411" s="36" t="n"/>
      <c r="Z4411" s="4" t="n"/>
      <c r="AA4411" s="3" t="n">
        <v>60</v>
      </c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>
        <v>358.16</v>
      </c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e">
        <v>#N/A</v>
      </c>
      <c r="W4412" s="3" t="n">
        <v>11450</v>
      </c>
      <c r="Y4412" s="36" t="n"/>
      <c r="Z4412" s="4" t="n"/>
      <c r="AA4412" s="3" t="n">
        <v>60</v>
      </c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>
        <v>358.16</v>
      </c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e">
        <v>#N/A</v>
      </c>
      <c r="W4413" s="3" t="n">
        <v>11451</v>
      </c>
      <c r="Y4413" s="36" t="n"/>
      <c r="Z4413" s="4" t="n"/>
      <c r="AA4413" s="3" t="n">
        <v>60</v>
      </c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>
        <v>358.16</v>
      </c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e">
        <v>#N/A</v>
      </c>
      <c r="W4414" s="3" t="n">
        <v>11452</v>
      </c>
      <c r="Y4414" s="36" t="n"/>
      <c r="Z4414" s="4" t="n"/>
      <c r="AA4414" s="3" t="n">
        <v>60</v>
      </c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>
        <v>358.16</v>
      </c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e">
        <v>#N/A</v>
      </c>
      <c r="W4415" s="3" t="n">
        <v>11453</v>
      </c>
      <c r="Y4415" s="36" t="n"/>
      <c r="Z4415" s="4" t="n"/>
      <c r="AA4415" s="3" t="n">
        <v>60</v>
      </c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>
        <v>358.16</v>
      </c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e">
        <v>#N/A</v>
      </c>
      <c r="W4416" s="3" t="n">
        <v>11454</v>
      </c>
      <c r="Y4416" s="36" t="n"/>
      <c r="Z4416" s="4" t="n"/>
      <c r="AA4416" s="3" t="n">
        <v>60</v>
      </c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>
        <v>358.16</v>
      </c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e">
        <v>#N/A</v>
      </c>
      <c r="W4417" s="3" t="n">
        <v>11455</v>
      </c>
      <c r="Y4417" s="36" t="n"/>
      <c r="Z4417" s="4" t="n"/>
      <c r="AA4417" s="3" t="n">
        <v>60</v>
      </c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>
        <v>358.16</v>
      </c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e">
        <v>#N/A</v>
      </c>
      <c r="W4418" s="3" t="n">
        <v>11456</v>
      </c>
      <c r="Y4418" s="36" t="n"/>
      <c r="Z4418" s="4" t="n"/>
      <c r="AA4418" s="3" t="n">
        <v>60</v>
      </c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>
        <v>358.16</v>
      </c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e">
        <v>#N/A</v>
      </c>
      <c r="W4419" s="3" t="n">
        <v>11457</v>
      </c>
      <c r="Y4419" s="36" t="n"/>
      <c r="Z4419" s="4" t="n"/>
      <c r="AA4419" s="3" t="n">
        <v>60</v>
      </c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>
        <v>358.16</v>
      </c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e">
        <v>#N/A</v>
      </c>
      <c r="W4420" s="3" t="n">
        <v>11458</v>
      </c>
      <c r="Y4420" s="36" t="n"/>
      <c r="Z4420" s="4" t="n"/>
      <c r="AA4420" s="3" t="n">
        <v>60</v>
      </c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>
        <v>358.16</v>
      </c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e">
        <v>#N/A</v>
      </c>
      <c r="W4421" s="3" t="n">
        <v>11459</v>
      </c>
      <c r="Y4421" s="36" t="n"/>
      <c r="Z4421" s="4" t="n"/>
      <c r="AA4421" s="3" t="n">
        <v>60</v>
      </c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>
        <v>358.16</v>
      </c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e">
        <v>#N/A</v>
      </c>
      <c r="W4422" s="3" t="n">
        <v>11460</v>
      </c>
      <c r="Y4422" s="36" t="n"/>
      <c r="Z4422" s="4" t="n"/>
      <c r="AA4422" s="3" t="n">
        <v>60</v>
      </c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>
        <v>358.16</v>
      </c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e">
        <v>#N/A</v>
      </c>
      <c r="W4423" s="3" t="n">
        <v>11461</v>
      </c>
      <c r="Y4423" s="36" t="n"/>
      <c r="Z4423" s="4" t="n"/>
      <c r="AA4423" s="3" t="n">
        <v>60</v>
      </c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>
        <v>358.16</v>
      </c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e">
        <v>#N/A</v>
      </c>
      <c r="W4424" s="3" t="n">
        <v>11462</v>
      </c>
      <c r="Y4424" s="36" t="n"/>
      <c r="Z4424" s="4" t="n"/>
      <c r="AA4424" s="3" t="n">
        <v>60</v>
      </c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>
        <v>358.16</v>
      </c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e">
        <v>#N/A</v>
      </c>
      <c r="W4425" s="3" t="n">
        <v>11463</v>
      </c>
      <c r="Y4425" s="36" t="n"/>
      <c r="Z4425" s="4" t="n"/>
      <c r="AA4425" s="3" t="n">
        <v>60</v>
      </c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>
        <v>358.16</v>
      </c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e">
        <v>#N/A</v>
      </c>
      <c r="W4426" s="3" t="n">
        <v>11464</v>
      </c>
      <c r="Y4426" s="36" t="n"/>
      <c r="Z4426" s="4" t="n"/>
      <c r="AA4426" s="3" t="n">
        <v>60</v>
      </c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>
        <v>358.16</v>
      </c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e">
        <v>#N/A</v>
      </c>
      <c r="W4427" s="3" t="n">
        <v>11465</v>
      </c>
      <c r="Y4427" s="36" t="n"/>
      <c r="Z4427" s="4" t="n"/>
      <c r="AA4427" s="3" t="n">
        <v>60</v>
      </c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>
        <v>358.16</v>
      </c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e">
        <v>#N/A</v>
      </c>
      <c r="W4428" s="3" t="n">
        <v>11466</v>
      </c>
      <c r="Y4428" s="36" t="n"/>
      <c r="Z4428" s="4" t="n"/>
      <c r="AA4428" s="3" t="n">
        <v>60</v>
      </c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>
        <v>358.16</v>
      </c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e">
        <v>#N/A</v>
      </c>
      <c r="W4429" s="3" t="n">
        <v>11467</v>
      </c>
      <c r="Y4429" s="36" t="n"/>
      <c r="Z4429" s="4" t="n"/>
      <c r="AA4429" s="3" t="n">
        <v>60</v>
      </c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>
        <v>358.16</v>
      </c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e">
        <v>#N/A</v>
      </c>
      <c r="W4430" s="3" t="n">
        <v>11468</v>
      </c>
      <c r="Y4430" s="36" t="n"/>
      <c r="Z4430" s="4" t="n"/>
      <c r="AA4430" s="3" t="n">
        <v>60</v>
      </c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>
        <v>358.16</v>
      </c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e">
        <v>#N/A</v>
      </c>
      <c r="W4431" s="3" t="n">
        <v>11469</v>
      </c>
      <c r="Y4431" s="36" t="n"/>
      <c r="Z4431" s="4" t="n"/>
      <c r="AA4431" s="3" t="n">
        <v>60</v>
      </c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>
        <v>829.41</v>
      </c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e">
        <v>#N/A</v>
      </c>
      <c r="W4432" s="3" t="n">
        <v>11470</v>
      </c>
      <c r="Y4432" s="36" t="n"/>
      <c r="Z4432" s="4" t="n"/>
      <c r="AA4432" s="3" t="n">
        <v>60</v>
      </c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>
        <v>829.41</v>
      </c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e">
        <v>#N/A</v>
      </c>
      <c r="W4433" s="3" t="n">
        <v>11471</v>
      </c>
      <c r="Y4433" s="36" t="n"/>
      <c r="Z4433" s="4" t="n"/>
      <c r="AA4433" s="3" t="n">
        <v>60</v>
      </c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>
        <v>829.41</v>
      </c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e">
        <v>#N/A</v>
      </c>
      <c r="W4434" s="3" t="n">
        <v>11472</v>
      </c>
      <c r="Y4434" s="36" t="n"/>
      <c r="Z4434" s="4" t="n"/>
      <c r="AA4434" s="3" t="n">
        <v>60</v>
      </c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>
        <v>829.41</v>
      </c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e">
        <v>#N/A</v>
      </c>
      <c r="W4435" s="3" t="n">
        <v>11473</v>
      </c>
      <c r="Y4435" s="36" t="n"/>
      <c r="Z4435" s="4" t="n"/>
      <c r="AA4435" s="3" t="n">
        <v>60</v>
      </c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>
        <v>829.41</v>
      </c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e">
        <v>#N/A</v>
      </c>
      <c r="W4436" s="3" t="n">
        <v>11474</v>
      </c>
      <c r="Y4436" s="36" t="n"/>
      <c r="Z4436" s="4" t="n"/>
      <c r="AA4436" s="3" t="n">
        <v>60</v>
      </c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>
        <v>829.41</v>
      </c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e">
        <v>#N/A</v>
      </c>
      <c r="W4437" s="3" t="n">
        <v>11475</v>
      </c>
      <c r="Y4437" s="36" t="n"/>
      <c r="Z4437" s="4" t="n"/>
      <c r="AA4437" s="3" t="n">
        <v>60</v>
      </c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>
        <v>829.41</v>
      </c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e">
        <v>#N/A</v>
      </c>
      <c r="W4438" s="3" t="n">
        <v>11476</v>
      </c>
      <c r="Y4438" s="36" t="n"/>
      <c r="Z4438" s="4" t="n"/>
      <c r="AA4438" s="3" t="n">
        <v>60</v>
      </c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>
        <v>829.41</v>
      </c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e">
        <v>#N/A</v>
      </c>
      <c r="W4439" s="3" t="n">
        <v>11477</v>
      </c>
      <c r="Y4439" s="36" t="n"/>
      <c r="Z4439" s="4" t="n"/>
      <c r="AA4439" s="3" t="n">
        <v>60</v>
      </c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>
        <v>829.41</v>
      </c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e">
        <v>#N/A</v>
      </c>
      <c r="W4440" s="3" t="n">
        <v>11478</v>
      </c>
      <c r="Y4440" s="36" t="n"/>
      <c r="Z4440" s="4" t="n"/>
      <c r="AA4440" s="3" t="n">
        <v>60</v>
      </c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>
        <v>829.41</v>
      </c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e">
        <v>#N/A</v>
      </c>
      <c r="W4441" s="3" t="n">
        <v>11479</v>
      </c>
      <c r="Y4441" s="36" t="n"/>
      <c r="Z4441" s="4" t="n"/>
      <c r="AA4441" s="3" t="n">
        <v>60</v>
      </c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>
        <v>829.41</v>
      </c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e">
        <v>#N/A</v>
      </c>
      <c r="W4442" s="3" t="n">
        <v>11480</v>
      </c>
      <c r="Y4442" s="36" t="n"/>
      <c r="Z4442" s="4" t="n"/>
      <c r="AA4442" s="3" t="n">
        <v>60</v>
      </c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>
        <v>829.41</v>
      </c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e">
        <v>#N/A</v>
      </c>
      <c r="W4443" s="3" t="n">
        <v>11481</v>
      </c>
      <c r="Y4443" s="36" t="n"/>
      <c r="Z4443" s="4" t="n"/>
      <c r="AA4443" s="3" t="n">
        <v>60</v>
      </c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>
        <v>829.41</v>
      </c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e">
        <v>#N/A</v>
      </c>
      <c r="W4444" s="3" t="n">
        <v>11482</v>
      </c>
      <c r="Y4444" s="36" t="n"/>
      <c r="Z4444" s="4" t="n"/>
      <c r="AA4444" s="3" t="n">
        <v>60</v>
      </c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>
        <v>829.41</v>
      </c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e">
        <v>#N/A</v>
      </c>
      <c r="W4445" s="3" t="n">
        <v>11483</v>
      </c>
      <c r="Y4445" s="36" t="n"/>
      <c r="Z4445" s="4" t="n"/>
      <c r="AA4445" s="3" t="n">
        <v>60</v>
      </c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>
        <v>829.41</v>
      </c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e">
        <v>#N/A</v>
      </c>
      <c r="W4446" s="3" t="n">
        <v>11484</v>
      </c>
      <c r="Y4446" s="36" t="n"/>
      <c r="Z4446" s="4" t="n"/>
      <c r="AA4446" s="3" t="n">
        <v>60</v>
      </c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>
        <v>829.41</v>
      </c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e">
        <v>#N/A</v>
      </c>
      <c r="W4447" s="3" t="n">
        <v>11485</v>
      </c>
      <c r="Y4447" s="36" t="n"/>
      <c r="Z4447" s="4" t="n"/>
      <c r="AA4447" s="3" t="n">
        <v>60</v>
      </c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>
        <v>829.41</v>
      </c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e">
        <v>#N/A</v>
      </c>
      <c r="W4448" s="3" t="n">
        <v>11486</v>
      </c>
      <c r="Y4448" s="36" t="n"/>
      <c r="Z4448" s="4" t="n"/>
      <c r="AA4448" s="3" t="n">
        <v>60</v>
      </c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>
        <v>829.41</v>
      </c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e">
        <v>#N/A</v>
      </c>
      <c r="W4449" s="3" t="n">
        <v>11487</v>
      </c>
      <c r="Y4449" s="36" t="n"/>
      <c r="Z4449" s="4" t="n"/>
      <c r="AA4449" s="3" t="n">
        <v>60</v>
      </c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>
        <v>829.41</v>
      </c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e">
        <v>#N/A</v>
      </c>
      <c r="W4450" s="3" t="n">
        <v>11488</v>
      </c>
      <c r="Y4450" s="36" t="n"/>
      <c r="Z4450" s="4" t="n"/>
      <c r="AA4450" s="3" t="n">
        <v>60</v>
      </c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>
        <v>829.41</v>
      </c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e">
        <v>#N/A</v>
      </c>
      <c r="W4451" s="3" t="n">
        <v>11489</v>
      </c>
      <c r="Y4451" s="36" t="n"/>
      <c r="Z4451" s="4" t="n"/>
      <c r="AA4451" s="3" t="n">
        <v>60</v>
      </c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>
        <v>829.41</v>
      </c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e">
        <v>#N/A</v>
      </c>
      <c r="W4452" s="3" t="n">
        <v>11490</v>
      </c>
      <c r="Y4452" s="36" t="n"/>
      <c r="Z4452" s="4" t="n"/>
      <c r="AA4452" s="3" t="n">
        <v>60</v>
      </c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>
        <v>829.41</v>
      </c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e">
        <v>#N/A</v>
      </c>
      <c r="W4453" s="3" t="n">
        <v>11491</v>
      </c>
      <c r="Y4453" s="36" t="n"/>
      <c r="Z4453" s="4" t="n"/>
      <c r="AA4453" s="3" t="n">
        <v>60</v>
      </c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>
        <v>829.41</v>
      </c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e">
        <v>#N/A</v>
      </c>
      <c r="W4454" s="3" t="n">
        <v>11492</v>
      </c>
      <c r="Y4454" s="36" t="n"/>
      <c r="Z4454" s="4" t="n"/>
      <c r="AA4454" s="3" t="n">
        <v>60</v>
      </c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>
        <v>829.41</v>
      </c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e">
        <v>#N/A</v>
      </c>
      <c r="W4455" s="3" t="n">
        <v>11493</v>
      </c>
      <c r="Y4455" s="36" t="n"/>
      <c r="Z4455" s="4" t="n"/>
      <c r="AA4455" s="3" t="n">
        <v>60</v>
      </c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>
        <v>829.41</v>
      </c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e">
        <v>#N/A</v>
      </c>
      <c r="W4456" s="3" t="n">
        <v>11494</v>
      </c>
      <c r="Y4456" s="36" t="n"/>
      <c r="Z4456" s="4" t="n"/>
      <c r="AA4456" s="3" t="n">
        <v>60</v>
      </c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>
        <v>829.41</v>
      </c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e">
        <v>#N/A</v>
      </c>
      <c r="W4457" s="3" t="n">
        <v>11495</v>
      </c>
      <c r="Y4457" s="36" t="n"/>
      <c r="Z4457" s="4" t="n"/>
      <c r="AA4457" s="3" t="n">
        <v>60</v>
      </c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>
        <v>829.41</v>
      </c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e">
        <v>#N/A</v>
      </c>
      <c r="W4458" s="3" t="n">
        <v>11496</v>
      </c>
      <c r="Y4458" s="36" t="n"/>
      <c r="Z4458" s="4" t="n"/>
      <c r="AA4458" s="3" t="n">
        <v>60</v>
      </c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>
        <v>829.41</v>
      </c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e">
        <v>#N/A</v>
      </c>
      <c r="W4459" s="3" t="n">
        <v>11497</v>
      </c>
      <c r="Y4459" s="36" t="n"/>
      <c r="Z4459" s="4" t="n"/>
      <c r="AA4459" s="3" t="n">
        <v>60</v>
      </c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>
        <v>829.41</v>
      </c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e">
        <v>#N/A</v>
      </c>
      <c r="W4460" s="3" t="n">
        <v>11498</v>
      </c>
      <c r="Y4460" s="36" t="n"/>
      <c r="Z4460" s="4" t="n"/>
      <c r="AA4460" s="3" t="n">
        <v>60</v>
      </c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>
        <v>829.41</v>
      </c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e">
        <v>#N/A</v>
      </c>
      <c r="W4461" s="3" t="n">
        <v>11499</v>
      </c>
      <c r="Y4461" s="36" t="n"/>
      <c r="Z4461" s="4" t="n"/>
      <c r="AA4461" s="3" t="n">
        <v>60</v>
      </c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>
        <v>829.41</v>
      </c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e">
        <v>#N/A</v>
      </c>
      <c r="W4462" s="3" t="n">
        <v>11500</v>
      </c>
      <c r="Y4462" s="36" t="n"/>
      <c r="Z4462" s="4" t="n"/>
      <c r="AA4462" s="3" t="n">
        <v>60</v>
      </c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>
        <v>829.41</v>
      </c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e">
        <v>#N/A</v>
      </c>
      <c r="W4463" s="3" t="n">
        <v>11501</v>
      </c>
      <c r="Y4463" s="36" t="n"/>
      <c r="Z4463" s="4" t="n"/>
      <c r="AA4463" s="3" t="n">
        <v>60</v>
      </c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>
        <v>947.98</v>
      </c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e">
        <v>#N/A</v>
      </c>
      <c r="W4464" s="3" t="n">
        <v>11502</v>
      </c>
      <c r="Y4464" s="36" t="n"/>
      <c r="Z4464" s="4" t="n"/>
      <c r="AA4464" s="3" t="n">
        <v>60</v>
      </c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>
        <v>947.98</v>
      </c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e">
        <v>#N/A</v>
      </c>
      <c r="W4465" s="3" t="n">
        <v>11503</v>
      </c>
      <c r="Y4465" s="36" t="n"/>
      <c r="Z4465" s="4" t="n"/>
      <c r="AA4465" s="3" t="n">
        <v>60</v>
      </c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>
        <v>947.98</v>
      </c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e">
        <v>#N/A</v>
      </c>
      <c r="W4466" s="3" t="n">
        <v>11504</v>
      </c>
      <c r="Y4466" s="36" t="n"/>
      <c r="Z4466" s="4" t="n"/>
      <c r="AA4466" s="3" t="n">
        <v>60</v>
      </c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>
        <v>947.98</v>
      </c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e">
        <v>#N/A</v>
      </c>
      <c r="W4467" s="3" t="n">
        <v>11505</v>
      </c>
      <c r="Y4467" s="36" t="n"/>
      <c r="Z4467" s="4" t="n"/>
      <c r="AA4467" s="3" t="n">
        <v>60</v>
      </c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>
        <v>947.98</v>
      </c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e">
        <v>#N/A</v>
      </c>
      <c r="W4468" s="3" t="n">
        <v>11506</v>
      </c>
      <c r="Y4468" s="36" t="n"/>
      <c r="Z4468" s="4" t="n"/>
      <c r="AA4468" s="3" t="n">
        <v>60</v>
      </c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>
        <v>947.98</v>
      </c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e">
        <v>#N/A</v>
      </c>
      <c r="W4469" s="3" t="n">
        <v>11507</v>
      </c>
      <c r="Y4469" s="36" t="n"/>
      <c r="Z4469" s="4" t="n"/>
      <c r="AA4469" s="3" t="n">
        <v>60</v>
      </c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>
        <v>947.98</v>
      </c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e">
        <v>#N/A</v>
      </c>
      <c r="W4470" s="3" t="n">
        <v>11508</v>
      </c>
      <c r="Y4470" s="36" t="n"/>
      <c r="Z4470" s="4" t="n"/>
      <c r="AA4470" s="3" t="n">
        <v>60</v>
      </c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>
        <v>947.98</v>
      </c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e">
        <v>#N/A</v>
      </c>
      <c r="W4471" s="3" t="n">
        <v>11509</v>
      </c>
      <c r="Y4471" s="36" t="n"/>
      <c r="Z4471" s="4" t="n"/>
      <c r="AA4471" s="3" t="n">
        <v>60</v>
      </c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>
        <v>947.98</v>
      </c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e">
        <v>#N/A</v>
      </c>
      <c r="W4472" s="3" t="n">
        <v>11510</v>
      </c>
      <c r="Y4472" s="36" t="n"/>
      <c r="Z4472" s="4" t="n"/>
      <c r="AA4472" s="3" t="n">
        <v>60</v>
      </c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>
        <v>947.98</v>
      </c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e">
        <v>#N/A</v>
      </c>
      <c r="W4473" s="3" t="n">
        <v>11511</v>
      </c>
      <c r="Y4473" s="36" t="n"/>
      <c r="Z4473" s="4" t="n"/>
      <c r="AA4473" s="3" t="n">
        <v>60</v>
      </c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>
        <v>947.98</v>
      </c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e">
        <v>#N/A</v>
      </c>
      <c r="W4474" s="3" t="n">
        <v>11512</v>
      </c>
      <c r="Y4474" s="36" t="n"/>
      <c r="Z4474" s="4" t="n"/>
      <c r="AA4474" s="3" t="n">
        <v>60</v>
      </c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>
        <v>947.98</v>
      </c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e">
        <v>#N/A</v>
      </c>
      <c r="W4475" s="3" t="n">
        <v>11513</v>
      </c>
      <c r="Y4475" s="36" t="n"/>
      <c r="Z4475" s="4" t="n"/>
      <c r="AA4475" s="3" t="n">
        <v>60</v>
      </c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>
        <v>947.98</v>
      </c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e">
        <v>#N/A</v>
      </c>
      <c r="W4476" s="3" t="n">
        <v>11514</v>
      </c>
      <c r="Y4476" s="36" t="n"/>
      <c r="Z4476" s="4" t="n"/>
      <c r="AA4476" s="3" t="n">
        <v>60</v>
      </c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>
        <v>947.98</v>
      </c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e">
        <v>#N/A</v>
      </c>
      <c r="W4477" s="3" t="n">
        <v>11515</v>
      </c>
      <c r="Y4477" s="36" t="n"/>
      <c r="Z4477" s="4" t="n"/>
      <c r="AA4477" s="3" t="n">
        <v>60</v>
      </c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>
        <v>947.98</v>
      </c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e">
        <v>#N/A</v>
      </c>
      <c r="W4478" s="3" t="n">
        <v>11516</v>
      </c>
      <c r="Y4478" s="36" t="n"/>
      <c r="Z4478" s="4" t="n"/>
      <c r="AA4478" s="3" t="n">
        <v>60</v>
      </c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>
        <v>947.98</v>
      </c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e">
        <v>#N/A</v>
      </c>
      <c r="W4479" s="3" t="n">
        <v>11517</v>
      </c>
      <c r="Y4479" s="36" t="n"/>
      <c r="Z4479" s="4" t="n"/>
      <c r="AA4479" s="3" t="n">
        <v>60</v>
      </c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>
        <v>947.98</v>
      </c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e">
        <v>#N/A</v>
      </c>
      <c r="W4480" s="3" t="n">
        <v>11518</v>
      </c>
      <c r="Y4480" s="36" t="n"/>
      <c r="Z4480" s="4" t="n"/>
      <c r="AA4480" s="3" t="n">
        <v>60</v>
      </c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>
        <v>947.98</v>
      </c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e">
        <v>#N/A</v>
      </c>
      <c r="W4481" s="3" t="n">
        <v>11519</v>
      </c>
      <c r="Y4481" s="36" t="n"/>
      <c r="Z4481" s="4" t="n"/>
      <c r="AA4481" s="3" t="n">
        <v>60</v>
      </c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>
        <v>947.98</v>
      </c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e">
        <v>#N/A</v>
      </c>
      <c r="W4482" s="3" t="n">
        <v>11520</v>
      </c>
      <c r="Y4482" s="36" t="n"/>
      <c r="Z4482" s="4" t="n"/>
      <c r="AA4482" s="3" t="n">
        <v>60</v>
      </c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>
        <v>947.98</v>
      </c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e">
        <v>#N/A</v>
      </c>
      <c r="W4483" s="3" t="n">
        <v>11521</v>
      </c>
      <c r="Y4483" s="36" t="n"/>
      <c r="Z4483" s="4" t="n"/>
      <c r="AA4483" s="3" t="n">
        <v>60</v>
      </c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>
        <v>947.98</v>
      </c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e">
        <v>#N/A</v>
      </c>
      <c r="W4484" s="3" t="n">
        <v>11522</v>
      </c>
      <c r="Y4484" s="36" t="n"/>
      <c r="Z4484" s="4" t="n"/>
      <c r="AA4484" s="3" t="n">
        <v>60</v>
      </c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>
        <v>947.98</v>
      </c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e">
        <v>#N/A</v>
      </c>
      <c r="W4485" s="3" t="n">
        <v>11523</v>
      </c>
      <c r="Y4485" s="36" t="n"/>
      <c r="Z4485" s="4" t="n"/>
      <c r="AA4485" s="3" t="n">
        <v>60</v>
      </c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>
        <v>947.98</v>
      </c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e">
        <v>#N/A</v>
      </c>
      <c r="W4486" s="3" t="n">
        <v>11524</v>
      </c>
      <c r="Y4486" s="36" t="n"/>
      <c r="Z4486" s="4" t="n"/>
      <c r="AA4486" s="3" t="n">
        <v>60</v>
      </c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>
        <v>947.98</v>
      </c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e">
        <v>#N/A</v>
      </c>
      <c r="W4487" s="3" t="n">
        <v>11525</v>
      </c>
      <c r="Y4487" s="36" t="n"/>
      <c r="Z4487" s="4" t="n"/>
      <c r="AA4487" s="3" t="n">
        <v>60</v>
      </c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>
        <v>947.98</v>
      </c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e">
        <v>#N/A</v>
      </c>
      <c r="W4488" s="3" t="n">
        <v>11526</v>
      </c>
      <c r="Y4488" s="36" t="n"/>
      <c r="Z4488" s="4" t="n"/>
      <c r="AA4488" s="3" t="n">
        <v>60</v>
      </c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>
        <v>947.98</v>
      </c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e">
        <v>#N/A</v>
      </c>
      <c r="W4489" s="3" t="n">
        <v>11527</v>
      </c>
      <c r="Y4489" s="36" t="n"/>
      <c r="Z4489" s="4" t="n"/>
      <c r="AA4489" s="3" t="n">
        <v>60</v>
      </c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>
        <v>947.98</v>
      </c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e">
        <v>#N/A</v>
      </c>
      <c r="W4490" s="3" t="n">
        <v>11528</v>
      </c>
      <c r="Y4490" s="36" t="n"/>
      <c r="Z4490" s="4" t="n"/>
      <c r="AA4490" s="3" t="n">
        <v>60</v>
      </c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>
        <v>947.98</v>
      </c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e">
        <v>#N/A</v>
      </c>
      <c r="W4491" s="3" t="n">
        <v>11529</v>
      </c>
      <c r="Y4491" s="36" t="n"/>
      <c r="Z4491" s="4" t="n"/>
      <c r="AA4491" s="3" t="n">
        <v>60</v>
      </c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>
        <v>947.98</v>
      </c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e">
        <v>#N/A</v>
      </c>
      <c r="W4492" s="3" t="n">
        <v>11530</v>
      </c>
      <c r="Y4492" s="36" t="n"/>
      <c r="Z4492" s="4" t="n"/>
      <c r="AA4492" s="3" t="n">
        <v>60</v>
      </c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>
        <v>947.98</v>
      </c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e">
        <v>#N/A</v>
      </c>
      <c r="W4493" s="3" t="n">
        <v>11531</v>
      </c>
      <c r="Y4493" s="36" t="n"/>
      <c r="Z4493" s="4" t="n"/>
      <c r="AA4493" s="3" t="n">
        <v>60</v>
      </c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>
        <v>947.98</v>
      </c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e">
        <v>#N/A</v>
      </c>
      <c r="W4494" s="3" t="n">
        <v>11532</v>
      </c>
      <c r="Y4494" s="36" t="n"/>
      <c r="Z4494" s="4" t="n"/>
      <c r="AA4494" s="3" t="n">
        <v>60</v>
      </c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>
        <v>947.98</v>
      </c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e">
        <v>#N/A</v>
      </c>
      <c r="W4495" s="3" t="n">
        <v>11533</v>
      </c>
      <c r="Y4495" s="36" t="n"/>
      <c r="Z4495" s="4" t="n"/>
      <c r="AA4495" s="3" t="n">
        <v>60</v>
      </c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>
        <v>947.98</v>
      </c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e">
        <v>#N/A</v>
      </c>
      <c r="W4496" s="3" t="n">
        <v>11534</v>
      </c>
      <c r="Y4496" s="36" t="n"/>
      <c r="Z4496" s="4" t="n"/>
      <c r="AA4496" s="3" t="n">
        <v>60</v>
      </c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>
        <v>947.98</v>
      </c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e">
        <v>#N/A</v>
      </c>
      <c r="W4497" s="3" t="n">
        <v>11535</v>
      </c>
      <c r="Y4497" s="36" t="n"/>
      <c r="Z4497" s="4" t="n"/>
      <c r="AA4497" s="3" t="n">
        <v>60</v>
      </c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>
        <v>947.98</v>
      </c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e">
        <v>#N/A</v>
      </c>
      <c r="W4498" s="3" t="n">
        <v>11536</v>
      </c>
      <c r="Y4498" s="36" t="n"/>
      <c r="Z4498" s="4" t="n"/>
      <c r="AA4498" s="3" t="n">
        <v>60</v>
      </c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>
        <v>947.98</v>
      </c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e">
        <v>#N/A</v>
      </c>
      <c r="W4499" s="3" t="n">
        <v>11537</v>
      </c>
      <c r="Y4499" s="36" t="n"/>
      <c r="Z4499" s="4" t="n"/>
      <c r="AA4499" s="3" t="n">
        <v>60</v>
      </c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>
        <v>947.98</v>
      </c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e">
        <v>#N/A</v>
      </c>
      <c r="W4500" s="3" t="n">
        <v>11538</v>
      </c>
      <c r="Y4500" s="36" t="n"/>
      <c r="Z4500" s="4" t="n"/>
      <c r="AA4500" s="3" t="n">
        <v>60</v>
      </c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>
        <v>947.98</v>
      </c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e">
        <v>#N/A</v>
      </c>
      <c r="W4501" s="3" t="n">
        <v>11539</v>
      </c>
      <c r="Y4501" s="36" t="n"/>
      <c r="Z4501" s="4" t="n"/>
      <c r="AA4501" s="3" t="n">
        <v>60</v>
      </c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>
        <v>947.98</v>
      </c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e">
        <v>#N/A</v>
      </c>
      <c r="W4502" s="3" t="n">
        <v>11540</v>
      </c>
      <c r="Y4502" s="36" t="n"/>
      <c r="Z4502" s="4" t="n"/>
      <c r="AA4502" s="3" t="n">
        <v>60</v>
      </c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>
        <v>947.98</v>
      </c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e">
        <v>#N/A</v>
      </c>
      <c r="W4503" s="3" t="n">
        <v>11541</v>
      </c>
      <c r="Y4503" s="36" t="n"/>
      <c r="Z4503" s="4" t="n"/>
      <c r="AA4503" s="3" t="n">
        <v>60</v>
      </c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>
        <v>947.98</v>
      </c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e">
        <v>#N/A</v>
      </c>
      <c r="W4504" s="3" t="n">
        <v>11542</v>
      </c>
      <c r="Y4504" s="36" t="n"/>
      <c r="Z4504" s="4" t="n"/>
      <c r="AA4504" s="3" t="n">
        <v>60</v>
      </c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>
        <v>947.98</v>
      </c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e">
        <v>#N/A</v>
      </c>
      <c r="W4505" s="3" t="n">
        <v>11543</v>
      </c>
      <c r="Y4505" s="36" t="n"/>
      <c r="Z4505" s="4" t="n"/>
      <c r="AA4505" s="3" t="n">
        <v>60</v>
      </c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>
        <v>947.98</v>
      </c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e">
        <v>#N/A</v>
      </c>
      <c r="W4506" s="3" t="n">
        <v>11544</v>
      </c>
      <c r="Y4506" s="36" t="n"/>
      <c r="Z4506" s="4" t="n"/>
      <c r="AA4506" s="3" t="n">
        <v>60</v>
      </c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>
        <v>947.98</v>
      </c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e">
        <v>#N/A</v>
      </c>
      <c r="W4507" s="3" t="n">
        <v>11545</v>
      </c>
      <c r="Y4507" s="36" t="n"/>
      <c r="Z4507" s="4" t="n"/>
      <c r="AA4507" s="3" t="n">
        <v>60</v>
      </c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>
        <v>947.98</v>
      </c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e">
        <v>#N/A</v>
      </c>
      <c r="W4508" s="3" t="n">
        <v>11546</v>
      </c>
      <c r="Y4508" s="36" t="n"/>
      <c r="Z4508" s="4" t="n"/>
      <c r="AA4508" s="3" t="n">
        <v>60</v>
      </c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>
        <v>947.98</v>
      </c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e">
        <v>#N/A</v>
      </c>
      <c r="W4509" s="3" t="n">
        <v>11547</v>
      </c>
      <c r="Y4509" s="36" t="n"/>
      <c r="Z4509" s="4" t="n"/>
      <c r="AA4509" s="3" t="n">
        <v>60</v>
      </c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>
        <v>947.98</v>
      </c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e">
        <v>#N/A</v>
      </c>
      <c r="W4510" s="3" t="n">
        <v>11548</v>
      </c>
      <c r="Y4510" s="36" t="n"/>
      <c r="Z4510" s="4" t="n"/>
      <c r="AA4510" s="3" t="n">
        <v>60</v>
      </c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>
        <v>947.98</v>
      </c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e">
        <v>#N/A</v>
      </c>
      <c r="W4511" s="3" t="n">
        <v>11549</v>
      </c>
      <c r="Y4511" s="36" t="n"/>
      <c r="Z4511" s="4" t="n"/>
      <c r="AA4511" s="3" t="n">
        <v>60</v>
      </c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>
        <v>947.98</v>
      </c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e">
        <v>#N/A</v>
      </c>
      <c r="W4512" s="3" t="n">
        <v>11550</v>
      </c>
      <c r="Y4512" s="36" t="n"/>
      <c r="Z4512" s="4" t="n"/>
      <c r="AA4512" s="3" t="n">
        <v>60</v>
      </c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>
        <v>947.98</v>
      </c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e">
        <v>#N/A</v>
      </c>
      <c r="W4513" s="3" t="n">
        <v>11551</v>
      </c>
      <c r="Y4513" s="36" t="n"/>
      <c r="Z4513" s="4" t="n"/>
      <c r="AA4513" s="3" t="n">
        <v>60</v>
      </c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>
        <v>947.98</v>
      </c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e">
        <v>#N/A</v>
      </c>
      <c r="W4514" s="3" t="n">
        <v>11552</v>
      </c>
      <c r="Y4514" s="36" t="n"/>
      <c r="Z4514" s="4" t="n"/>
      <c r="AA4514" s="3" t="n">
        <v>60</v>
      </c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>
        <v>947.98</v>
      </c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e">
        <v>#N/A</v>
      </c>
      <c r="W4515" s="3" t="n">
        <v>11553</v>
      </c>
      <c r="Y4515" s="36" t="n"/>
      <c r="Z4515" s="4" t="n"/>
      <c r="AA4515" s="3" t="n">
        <v>60</v>
      </c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>
        <v>947.98</v>
      </c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e">
        <v>#N/A</v>
      </c>
      <c r="W4516" s="3" t="n">
        <v>11554</v>
      </c>
      <c r="Y4516" s="36" t="n"/>
      <c r="Z4516" s="4" t="n"/>
      <c r="AA4516" s="3" t="n">
        <v>60</v>
      </c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>
        <v>947.98</v>
      </c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e">
        <v>#N/A</v>
      </c>
      <c r="W4517" s="3" t="n">
        <v>11555</v>
      </c>
      <c r="Y4517" s="36" t="n"/>
      <c r="Z4517" s="4" t="n"/>
      <c r="AA4517" s="3" t="n">
        <v>60</v>
      </c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>
        <v>947.98</v>
      </c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e">
        <v>#N/A</v>
      </c>
      <c r="W4518" s="3" t="n">
        <v>11556</v>
      </c>
      <c r="Y4518" s="36" t="n"/>
      <c r="Z4518" s="4" t="n"/>
      <c r="AA4518" s="3" t="n">
        <v>60</v>
      </c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>
        <v>947.98</v>
      </c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e">
        <v>#N/A</v>
      </c>
      <c r="W4519" s="3" t="n">
        <v>11557</v>
      </c>
      <c r="Y4519" s="36" t="n"/>
      <c r="Z4519" s="4" t="n"/>
      <c r="AA4519" s="3" t="n">
        <v>60</v>
      </c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>
        <v>947.98</v>
      </c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e">
        <v>#N/A</v>
      </c>
      <c r="W4520" s="3" t="n">
        <v>11558</v>
      </c>
      <c r="Y4520" s="36" t="n"/>
      <c r="Z4520" s="4" t="n"/>
      <c r="AA4520" s="3" t="n">
        <v>60</v>
      </c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>
        <v>947.98</v>
      </c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e">
        <v>#N/A</v>
      </c>
      <c r="W4521" s="3" t="n">
        <v>11559</v>
      </c>
      <c r="Y4521" s="36" t="n"/>
      <c r="Z4521" s="4" t="n"/>
      <c r="AA4521" s="3" t="n">
        <v>60</v>
      </c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>
        <v>947.98</v>
      </c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e">
        <v>#N/A</v>
      </c>
      <c r="W4522" s="3" t="n">
        <v>11560</v>
      </c>
      <c r="Y4522" s="36" t="n"/>
      <c r="Z4522" s="4" t="n"/>
      <c r="AA4522" s="3" t="n">
        <v>60</v>
      </c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>
        <v>947.98</v>
      </c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e">
        <v>#N/A</v>
      </c>
      <c r="W4523" s="3" t="n">
        <v>11561</v>
      </c>
      <c r="Y4523" s="36" t="n"/>
      <c r="Z4523" s="4" t="n"/>
      <c r="AA4523" s="3" t="n">
        <v>60</v>
      </c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>
        <v>947.98</v>
      </c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e">
        <v>#N/A</v>
      </c>
      <c r="W4524" s="3" t="n">
        <v>11562</v>
      </c>
      <c r="Y4524" s="36" t="n"/>
      <c r="Z4524" s="4" t="n"/>
      <c r="AA4524" s="3" t="n">
        <v>60</v>
      </c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>
        <v>947.98</v>
      </c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e">
        <v>#N/A</v>
      </c>
      <c r="W4525" s="3" t="n">
        <v>11563</v>
      </c>
      <c r="Y4525" s="36" t="n"/>
      <c r="Z4525" s="4" t="n"/>
      <c r="AA4525" s="3" t="n">
        <v>60</v>
      </c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>
        <v>947.98</v>
      </c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e">
        <v>#N/A</v>
      </c>
      <c r="W4526" s="3" t="n">
        <v>11564</v>
      </c>
      <c r="Y4526" s="36" t="n"/>
      <c r="Z4526" s="4" t="n"/>
      <c r="AA4526" s="3" t="n">
        <v>60</v>
      </c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>
        <v>947.98</v>
      </c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e">
        <v>#N/A</v>
      </c>
      <c r="W4527" s="3" t="n">
        <v>11565</v>
      </c>
      <c r="Y4527" s="36" t="n"/>
      <c r="Z4527" s="4" t="n"/>
      <c r="AA4527" s="3" t="n">
        <v>60</v>
      </c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>
        <v>947.98</v>
      </c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e">
        <v>#N/A</v>
      </c>
      <c r="W4528" s="3" t="n">
        <v>11566</v>
      </c>
      <c r="Y4528" s="36" t="n"/>
      <c r="Z4528" s="4" t="n"/>
      <c r="AA4528" s="3" t="n">
        <v>60</v>
      </c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>
        <v>947.98</v>
      </c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e">
        <v>#N/A</v>
      </c>
      <c r="W4529" s="3" t="n">
        <v>11567</v>
      </c>
      <c r="Y4529" s="36" t="n"/>
      <c r="Z4529" s="4" t="n"/>
      <c r="AA4529" s="3" t="n">
        <v>60</v>
      </c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>
        <v>947.98</v>
      </c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e">
        <v>#N/A</v>
      </c>
      <c r="W4530" s="3" t="n">
        <v>11568</v>
      </c>
      <c r="Y4530" s="36" t="n"/>
      <c r="Z4530" s="4" t="n"/>
      <c r="AA4530" s="3" t="n">
        <v>60</v>
      </c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>
        <v>947.98</v>
      </c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e">
        <v>#N/A</v>
      </c>
      <c r="W4531" s="3" t="n">
        <v>11569</v>
      </c>
      <c r="Y4531" s="36" t="n"/>
      <c r="Z4531" s="4" t="n"/>
      <c r="AA4531" s="3" t="n">
        <v>60</v>
      </c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>
        <v>947.98</v>
      </c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e">
        <v>#N/A</v>
      </c>
      <c r="W4532" s="3" t="n">
        <v>11570</v>
      </c>
      <c r="Y4532" s="36" t="n"/>
      <c r="Z4532" s="4" t="n"/>
      <c r="AA4532" s="3" t="n">
        <v>60</v>
      </c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>
        <v>947.98</v>
      </c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e">
        <v>#N/A</v>
      </c>
      <c r="W4533" s="3" t="n">
        <v>11571</v>
      </c>
      <c r="Y4533" s="36" t="n"/>
      <c r="Z4533" s="4" t="n"/>
      <c r="AA4533" s="3" t="n">
        <v>60</v>
      </c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>
        <v>947.98</v>
      </c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e">
        <v>#N/A</v>
      </c>
      <c r="W4534" s="3" t="n">
        <v>11572</v>
      </c>
      <c r="Y4534" s="36" t="n"/>
      <c r="Z4534" s="4" t="n"/>
      <c r="AA4534" s="3" t="n">
        <v>60</v>
      </c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>
        <v>947.98</v>
      </c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e">
        <v>#N/A</v>
      </c>
      <c r="W4535" s="3" t="n">
        <v>11573</v>
      </c>
      <c r="Y4535" s="36" t="n"/>
      <c r="Z4535" s="4" t="n"/>
      <c r="AA4535" s="3" t="n">
        <v>60</v>
      </c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>
        <v>947.98</v>
      </c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e">
        <v>#N/A</v>
      </c>
      <c r="W4536" s="3" t="n">
        <v>11574</v>
      </c>
      <c r="Y4536" s="36" t="n"/>
      <c r="Z4536" s="4" t="n"/>
      <c r="AA4536" s="3" t="n">
        <v>60</v>
      </c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>
        <v>947.98</v>
      </c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e">
        <v>#N/A</v>
      </c>
      <c r="W4537" s="3" t="n">
        <v>11575</v>
      </c>
      <c r="Y4537" s="36" t="n"/>
      <c r="Z4537" s="4" t="n"/>
      <c r="AA4537" s="3" t="n">
        <v>60</v>
      </c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>
        <v>947.98</v>
      </c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e">
        <v>#N/A</v>
      </c>
      <c r="W4538" s="3" t="n">
        <v>11576</v>
      </c>
      <c r="Y4538" s="36" t="n"/>
      <c r="Z4538" s="4" t="n"/>
      <c r="AA4538" s="3" t="n">
        <v>60</v>
      </c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>
        <v>947.98</v>
      </c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e">
        <v>#N/A</v>
      </c>
      <c r="W4539" s="3" t="n">
        <v>11577</v>
      </c>
      <c r="Y4539" s="36" t="n"/>
      <c r="Z4539" s="4" t="n"/>
      <c r="AA4539" s="3" t="n">
        <v>60</v>
      </c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>
        <v>947.98</v>
      </c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e">
        <v>#N/A</v>
      </c>
      <c r="W4540" s="3" t="n">
        <v>11578</v>
      </c>
      <c r="Y4540" s="36" t="n"/>
      <c r="Z4540" s="4" t="n"/>
      <c r="AA4540" s="3" t="n">
        <v>60</v>
      </c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>
        <v>947.98</v>
      </c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e">
        <v>#N/A</v>
      </c>
      <c r="W4541" s="3" t="n">
        <v>11579</v>
      </c>
      <c r="Y4541" s="36" t="n"/>
      <c r="Z4541" s="4" t="n"/>
      <c r="AA4541" s="3" t="n">
        <v>60</v>
      </c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>
        <v>947.98</v>
      </c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e">
        <v>#N/A</v>
      </c>
      <c r="W4542" s="3" t="n">
        <v>11580</v>
      </c>
      <c r="Y4542" s="36" t="n"/>
      <c r="Z4542" s="4" t="n"/>
      <c r="AA4542" s="3" t="n">
        <v>60</v>
      </c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>
        <v>947.98</v>
      </c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e">
        <v>#N/A</v>
      </c>
      <c r="W4543" s="3" t="n">
        <v>11581</v>
      </c>
      <c r="Y4543" s="36" t="n"/>
      <c r="Z4543" s="4" t="n"/>
      <c r="AA4543" s="3" t="n">
        <v>60</v>
      </c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>
        <v>770.12</v>
      </c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e">
        <v>#N/A</v>
      </c>
      <c r="W4544" s="3" t="n">
        <v>11582</v>
      </c>
      <c r="Y4544" s="36" t="n"/>
      <c r="Z4544" s="4" t="n"/>
      <c r="AA4544" s="3" t="n">
        <v>60</v>
      </c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>
        <v>770.12</v>
      </c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e">
        <v>#N/A</v>
      </c>
      <c r="W4545" s="3" t="n">
        <v>11583</v>
      </c>
      <c r="Y4545" s="36" t="n"/>
      <c r="Z4545" s="4" t="n"/>
      <c r="AA4545" s="3" t="n">
        <v>60</v>
      </c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>
        <v>770.12</v>
      </c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e">
        <v>#N/A</v>
      </c>
      <c r="W4546" s="3" t="n">
        <v>11584</v>
      </c>
      <c r="Y4546" s="36" t="n"/>
      <c r="Z4546" s="4" t="n"/>
      <c r="AA4546" s="3" t="n">
        <v>60</v>
      </c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>
        <v>770.12</v>
      </c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e">
        <v>#N/A</v>
      </c>
      <c r="W4547" s="3" t="n">
        <v>11585</v>
      </c>
      <c r="Y4547" s="36" t="n"/>
      <c r="Z4547" s="4" t="n"/>
      <c r="AA4547" s="3" t="n">
        <v>60</v>
      </c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>
        <v>770.12</v>
      </c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e">
        <v>#N/A</v>
      </c>
      <c r="W4548" s="3" t="n">
        <v>11586</v>
      </c>
      <c r="Y4548" s="36" t="n"/>
      <c r="Z4548" s="4" t="n"/>
      <c r="AA4548" s="3" t="n">
        <v>60</v>
      </c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>
        <v>770.12</v>
      </c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e">
        <v>#N/A</v>
      </c>
      <c r="W4549" s="3" t="n">
        <v>11587</v>
      </c>
      <c r="Y4549" s="36" t="n"/>
      <c r="Z4549" s="4" t="n"/>
      <c r="AA4549" s="3" t="n">
        <v>60</v>
      </c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>
        <v>770.12</v>
      </c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e">
        <v>#N/A</v>
      </c>
      <c r="W4550" s="3" t="n">
        <v>11588</v>
      </c>
      <c r="Y4550" s="36" t="n"/>
      <c r="Z4550" s="4" t="n"/>
      <c r="AA4550" s="3" t="n">
        <v>60</v>
      </c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>
        <v>770.12</v>
      </c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e">
        <v>#N/A</v>
      </c>
      <c r="W4551" s="3" t="n">
        <v>11589</v>
      </c>
      <c r="Y4551" s="36" t="n"/>
      <c r="Z4551" s="4" t="n"/>
      <c r="AA4551" s="3" t="n">
        <v>60</v>
      </c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>
        <v>770.12</v>
      </c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e">
        <v>#N/A</v>
      </c>
      <c r="W4552" s="3" t="n">
        <v>11590</v>
      </c>
      <c r="Y4552" s="36" t="n"/>
      <c r="Z4552" s="4" t="n"/>
      <c r="AA4552" s="3" t="n">
        <v>60</v>
      </c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>
        <v>770.12</v>
      </c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e">
        <v>#N/A</v>
      </c>
      <c r="W4553" s="3" t="n">
        <v>11591</v>
      </c>
      <c r="Y4553" s="36" t="n"/>
      <c r="Z4553" s="4" t="n"/>
      <c r="AA4553" s="3" t="n">
        <v>60</v>
      </c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>
        <v>770.12</v>
      </c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e">
        <v>#N/A</v>
      </c>
      <c r="W4554" s="3" t="n">
        <v>11592</v>
      </c>
      <c r="Y4554" s="36" t="n"/>
      <c r="Z4554" s="4" t="n"/>
      <c r="AA4554" s="3" t="n">
        <v>60</v>
      </c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>
        <v>770.12</v>
      </c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e">
        <v>#N/A</v>
      </c>
      <c r="W4555" s="3" t="n">
        <v>11593</v>
      </c>
      <c r="Y4555" s="36" t="n"/>
      <c r="Z4555" s="4" t="n"/>
      <c r="AA4555" s="3" t="n">
        <v>60</v>
      </c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>
        <v>770.12</v>
      </c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e">
        <v>#N/A</v>
      </c>
      <c r="W4556" s="3" t="n">
        <v>11594</v>
      </c>
      <c r="Y4556" s="36" t="n"/>
      <c r="Z4556" s="4" t="n"/>
      <c r="AA4556" s="3" t="n">
        <v>60</v>
      </c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>
        <v>770.12</v>
      </c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e">
        <v>#N/A</v>
      </c>
      <c r="W4557" s="3" t="n">
        <v>11595</v>
      </c>
      <c r="Y4557" s="36" t="n"/>
      <c r="Z4557" s="4" t="n"/>
      <c r="AA4557" s="3" t="n">
        <v>60</v>
      </c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>
        <v>1777.98</v>
      </c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e">
        <v>#N/A</v>
      </c>
      <c r="W4558" s="3" t="n">
        <v>11596</v>
      </c>
      <c r="Y4558" s="36" t="n"/>
      <c r="Z4558" s="4" t="n"/>
      <c r="AA4558" s="3" t="n">
        <v>60</v>
      </c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>
        <v>1777.98</v>
      </c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e">
        <v>#N/A</v>
      </c>
      <c r="W4559" s="3" t="n">
        <v>11597</v>
      </c>
      <c r="Y4559" s="36" t="n"/>
      <c r="Z4559" s="4" t="n"/>
      <c r="AA4559" s="3" t="n">
        <v>60</v>
      </c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>
        <v>1777.98</v>
      </c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e">
        <v>#N/A</v>
      </c>
      <c r="W4560" s="3" t="n">
        <v>11598</v>
      </c>
      <c r="Y4560" s="36" t="n"/>
      <c r="Z4560" s="4" t="n"/>
      <c r="AA4560" s="3" t="n">
        <v>60</v>
      </c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>
        <v>1777.98</v>
      </c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e">
        <v>#N/A</v>
      </c>
      <c r="W4561" s="3" t="n">
        <v>11599</v>
      </c>
      <c r="Y4561" s="36" t="n"/>
      <c r="Z4561" s="4" t="n"/>
      <c r="AA4561" s="3" t="n">
        <v>60</v>
      </c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>
        <v>1777.98</v>
      </c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e">
        <v>#N/A</v>
      </c>
      <c r="W4562" s="3" t="n">
        <v>11600</v>
      </c>
      <c r="Y4562" s="36" t="n"/>
      <c r="Z4562" s="4" t="n"/>
      <c r="AA4562" s="3" t="n">
        <v>60</v>
      </c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>
        <v>1777.98</v>
      </c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e">
        <v>#N/A</v>
      </c>
      <c r="W4563" s="3" t="n">
        <v>11601</v>
      </c>
      <c r="Y4563" s="36" t="n"/>
      <c r="Z4563" s="4" t="n"/>
      <c r="AA4563" s="3" t="n">
        <v>25</v>
      </c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>
        <v>1777.98</v>
      </c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e">
        <v>#N/A</v>
      </c>
      <c r="W4564" s="3" t="n">
        <v>11602</v>
      </c>
      <c r="Y4564" s="36" t="n"/>
      <c r="Z4564" s="4" t="n"/>
      <c r="AA4564" s="3" t="n">
        <v>60</v>
      </c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>
        <v>1777.98</v>
      </c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e">
        <v>#N/A</v>
      </c>
      <c r="W4565" s="3" t="n">
        <v>11603</v>
      </c>
      <c r="Y4565" s="36" t="n"/>
      <c r="Z4565" s="4" t="n"/>
      <c r="AA4565" s="3" t="n">
        <v>60</v>
      </c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>
        <v>292.92</v>
      </c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e">
        <v>#N/A</v>
      </c>
      <c r="W4566" s="3" t="n">
        <v>11604</v>
      </c>
      <c r="Y4566" s="36" t="n"/>
      <c r="Z4566" s="4" t="n"/>
      <c r="AA4566" s="3" t="n">
        <v>60</v>
      </c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>
        <v>292.92</v>
      </c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e">
        <v>#N/A</v>
      </c>
      <c r="W4567" s="3" t="n">
        <v>11605</v>
      </c>
      <c r="Y4567" s="36" t="n"/>
      <c r="Z4567" s="4" t="n"/>
      <c r="AA4567" s="3" t="n">
        <v>60</v>
      </c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>
        <v>292.92</v>
      </c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e">
        <v>#N/A</v>
      </c>
      <c r="W4568" s="3" t="n">
        <v>11606</v>
      </c>
      <c r="Y4568" s="36" t="n"/>
      <c r="Z4568" s="4" t="n"/>
      <c r="AA4568" s="3" t="n">
        <v>60</v>
      </c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>
        <v>292.92</v>
      </c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e">
        <v>#N/A</v>
      </c>
      <c r="W4569" s="3" t="n">
        <v>11607</v>
      </c>
      <c r="Y4569" s="36" t="n"/>
      <c r="Z4569" s="4" t="n"/>
      <c r="AA4569" s="3" t="n">
        <v>60</v>
      </c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>
        <v>292.92</v>
      </c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e">
        <v>#N/A</v>
      </c>
      <c r="W4570" s="3" t="n">
        <v>11608</v>
      </c>
      <c r="Y4570" s="36" t="n"/>
      <c r="Z4570" s="4" t="n"/>
      <c r="AA4570" s="3" t="n">
        <v>60</v>
      </c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>
        <v>292.92</v>
      </c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e">
        <v>#N/A</v>
      </c>
      <c r="W4571" s="3" t="n">
        <v>11609</v>
      </c>
      <c r="Y4571" s="36" t="n"/>
      <c r="Z4571" s="4" t="n"/>
      <c r="AA4571" s="3" t="n">
        <v>60</v>
      </c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>
        <v>292.92</v>
      </c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e">
        <v>#N/A</v>
      </c>
      <c r="W4572" s="3" t="n">
        <v>11610</v>
      </c>
      <c r="Y4572" s="36" t="n"/>
      <c r="Z4572" s="4" t="n"/>
      <c r="AA4572" s="3" t="n">
        <v>60</v>
      </c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>
        <v>292.92</v>
      </c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e">
        <v>#N/A</v>
      </c>
      <c r="W4573" s="3" t="n">
        <v>11611</v>
      </c>
      <c r="Y4573" s="36" t="n"/>
      <c r="Z4573" s="4" t="n"/>
      <c r="AA4573" s="3" t="n">
        <v>60</v>
      </c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>
        <v>292.92</v>
      </c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e">
        <v>#N/A</v>
      </c>
      <c r="W4574" s="3" t="n">
        <v>11612</v>
      </c>
      <c r="Y4574" s="36" t="n"/>
      <c r="Z4574" s="4" t="n"/>
      <c r="AA4574" s="3" t="n">
        <v>60</v>
      </c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>
        <v>260.3</v>
      </c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e">
        <v>#N/A</v>
      </c>
      <c r="W4575" s="3" t="n">
        <v>11613</v>
      </c>
      <c r="Y4575" s="36" t="n"/>
      <c r="Z4575" s="4" t="n"/>
      <c r="AA4575" s="3" t="n">
        <v>60</v>
      </c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>
        <v>260.3</v>
      </c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e">
        <v>#N/A</v>
      </c>
      <c r="W4576" s="3" t="n">
        <v>11614</v>
      </c>
      <c r="Y4576" s="36" t="n"/>
      <c r="Z4576" s="4" t="n"/>
      <c r="AA4576" s="3" t="n">
        <v>60</v>
      </c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>
        <v>260.3</v>
      </c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e">
        <v>#N/A</v>
      </c>
      <c r="W4577" s="3" t="n">
        <v>11615</v>
      </c>
      <c r="Y4577" s="36" t="n"/>
      <c r="Z4577" s="4" t="n"/>
      <c r="AA4577" s="3" t="n">
        <v>60</v>
      </c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>
        <v>260.3</v>
      </c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e">
        <v>#N/A</v>
      </c>
      <c r="W4578" s="3" t="n">
        <v>11616</v>
      </c>
      <c r="Y4578" s="36" t="n"/>
      <c r="Z4578" s="4" t="n"/>
      <c r="AA4578" s="3" t="n">
        <v>60</v>
      </c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>
        <v>260.3</v>
      </c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e">
        <v>#N/A</v>
      </c>
      <c r="W4579" s="3" t="n">
        <v>11617</v>
      </c>
      <c r="Y4579" s="36" t="n"/>
      <c r="Z4579" s="4" t="n"/>
      <c r="AA4579" s="3" t="n">
        <v>60</v>
      </c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>
        <v>260.3</v>
      </c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e">
        <v>#N/A</v>
      </c>
      <c r="W4580" s="3" t="n">
        <v>11618</v>
      </c>
      <c r="Y4580" s="36" t="n"/>
      <c r="Z4580" s="4" t="n"/>
      <c r="AA4580" s="3" t="n">
        <v>60</v>
      </c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>
        <v>260.3</v>
      </c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e">
        <v>#N/A</v>
      </c>
      <c r="W4581" s="3" t="n">
        <v>11619</v>
      </c>
      <c r="Y4581" s="36" t="n"/>
      <c r="Z4581" s="4" t="n"/>
      <c r="AA4581" s="3" t="n">
        <v>60</v>
      </c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>
        <v>260.3</v>
      </c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e">
        <v>#N/A</v>
      </c>
      <c r="W4582" s="3" t="n">
        <v>11620</v>
      </c>
      <c r="Y4582" s="36" t="n"/>
      <c r="Z4582" s="4" t="n"/>
      <c r="AA4582" s="3" t="n">
        <v>60</v>
      </c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>
        <v>227.68</v>
      </c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e">
        <v>#N/A</v>
      </c>
      <c r="W4583" s="3" t="n">
        <v>11621</v>
      </c>
      <c r="Y4583" s="36" t="n"/>
      <c r="Z4583" s="4" t="n"/>
      <c r="AA4583" s="3" t="n">
        <v>60</v>
      </c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>
        <v>227.68</v>
      </c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e">
        <v>#N/A</v>
      </c>
      <c r="W4584" s="3" t="n">
        <v>11622</v>
      </c>
      <c r="Y4584" s="36" t="n"/>
      <c r="Z4584" s="4" t="n"/>
      <c r="AA4584" s="3" t="n">
        <v>60</v>
      </c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>
        <v>227.68</v>
      </c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e">
        <v>#N/A</v>
      </c>
      <c r="W4585" s="3" t="n">
        <v>11623</v>
      </c>
      <c r="Y4585" s="36" t="n"/>
      <c r="Z4585" s="4" t="n"/>
      <c r="AA4585" s="3" t="n">
        <v>60</v>
      </c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>
        <v>456.01</v>
      </c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e">
        <v>#N/A</v>
      </c>
      <c r="W4586" s="3" t="n">
        <v>11624</v>
      </c>
      <c r="Y4586" s="36" t="n"/>
      <c r="Z4586" s="4" t="n"/>
      <c r="AA4586" s="3" t="n">
        <v>60</v>
      </c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>
        <v>456.01</v>
      </c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e">
        <v>#N/A</v>
      </c>
      <c r="W4587" s="3" t="n">
        <v>11625</v>
      </c>
      <c r="Y4587" s="36" t="n"/>
      <c r="Z4587" s="4" t="n"/>
      <c r="AA4587" s="3" t="n">
        <v>60</v>
      </c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>
        <v>456.01</v>
      </c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e">
        <v>#N/A</v>
      </c>
      <c r="W4588" s="3" t="n">
        <v>11626</v>
      </c>
      <c r="Y4588" s="36" t="n"/>
      <c r="Z4588" s="4" t="n"/>
      <c r="AA4588" s="3" t="n">
        <v>60</v>
      </c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>
        <v>390.78</v>
      </c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e">
        <v>#N/A</v>
      </c>
      <c r="W4589" s="3" t="n">
        <v>11627</v>
      </c>
      <c r="Y4589" s="36" t="n"/>
      <c r="Z4589" s="4" t="n"/>
      <c r="AA4589" s="3" t="n">
        <v>60</v>
      </c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>
        <v>390.78</v>
      </c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e">
        <v>#N/A</v>
      </c>
      <c r="W4590" s="3" t="n">
        <v>11628</v>
      </c>
      <c r="Y4590" s="36" t="n"/>
      <c r="Z4590" s="4" t="n"/>
      <c r="AA4590" s="3" t="n">
        <v>60</v>
      </c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>
        <v>292.92</v>
      </c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e">
        <v>#N/A</v>
      </c>
      <c r="W4591" s="3" t="n">
        <v>11629</v>
      </c>
      <c r="Y4591" s="36" t="n"/>
      <c r="Z4591" s="4" t="n"/>
      <c r="AA4591" s="3" t="n">
        <v>60</v>
      </c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>
        <v>292.92</v>
      </c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e">
        <v>#N/A</v>
      </c>
      <c r="W4592" s="3" t="n">
        <v>11630</v>
      </c>
      <c r="Y4592" s="36" t="n"/>
      <c r="Z4592" s="4" t="n"/>
      <c r="AA4592" s="3" t="n">
        <v>60</v>
      </c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>
        <v>292.92</v>
      </c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e">
        <v>#N/A</v>
      </c>
      <c r="W4593" s="3" t="n">
        <v>11631</v>
      </c>
      <c r="Y4593" s="36" t="n"/>
      <c r="Z4593" s="4" t="n"/>
      <c r="AA4593" s="3" t="n">
        <v>60</v>
      </c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>
        <v>292.92</v>
      </c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e">
        <v>#N/A</v>
      </c>
      <c r="W4594" s="3" t="n">
        <v>11632</v>
      </c>
      <c r="Y4594" s="36" t="n"/>
      <c r="Z4594" s="4" t="n"/>
      <c r="AA4594" s="3" t="n">
        <v>60</v>
      </c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>
        <v>292.92</v>
      </c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e">
        <v>#N/A</v>
      </c>
      <c r="W4595" s="3" t="n">
        <v>11633</v>
      </c>
      <c r="Y4595" s="36" t="n"/>
      <c r="Z4595" s="4" t="n"/>
      <c r="AA4595" s="3" t="n">
        <v>60</v>
      </c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>
        <v>292.92</v>
      </c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e">
        <v>#N/A</v>
      </c>
      <c r="W4596" s="3" t="n">
        <v>11634</v>
      </c>
      <c r="Y4596" s="36" t="n"/>
      <c r="Z4596" s="4" t="n"/>
      <c r="AA4596" s="3" t="n">
        <v>60</v>
      </c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>
        <v>292.92</v>
      </c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e">
        <v>#N/A</v>
      </c>
      <c r="W4597" s="3" t="n">
        <v>11635</v>
      </c>
      <c r="Y4597" s="36" t="n"/>
      <c r="Z4597" s="4" t="n"/>
      <c r="AA4597" s="3" t="n">
        <v>60</v>
      </c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>
        <v>292.92</v>
      </c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e">
        <v>#N/A</v>
      </c>
      <c r="W4598" s="3" t="n">
        <v>11636</v>
      </c>
      <c r="Y4598" s="36" t="n"/>
      <c r="Z4598" s="4" t="n"/>
      <c r="AA4598" s="3" t="n">
        <v>60</v>
      </c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>
        <v>195.06</v>
      </c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e">
        <v>#N/A</v>
      </c>
      <c r="W4599" s="3" t="n">
        <v>11637</v>
      </c>
      <c r="Y4599" s="36" t="n"/>
      <c r="Z4599" s="4" t="n"/>
      <c r="AA4599" s="3" t="n">
        <v>60</v>
      </c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>
        <v>195.06</v>
      </c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e">
        <v>#N/A</v>
      </c>
      <c r="W4600" s="3" t="n">
        <v>11638</v>
      </c>
      <c r="Y4600" s="36" t="n"/>
      <c r="Z4600" s="4" t="n"/>
      <c r="AA4600" s="3" t="n">
        <v>60</v>
      </c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>
        <v>195.06</v>
      </c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e">
        <v>#N/A</v>
      </c>
      <c r="W4601" s="3" t="n">
        <v>11639</v>
      </c>
      <c r="Y4601" s="36" t="n"/>
      <c r="Z4601" s="4" t="n"/>
      <c r="AA4601" s="3" t="n">
        <v>60</v>
      </c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>
        <v>195.06</v>
      </c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e">
        <v>#N/A</v>
      </c>
      <c r="W4602" s="3" t="n">
        <v>11640</v>
      </c>
      <c r="Y4602" s="36" t="n"/>
      <c r="Z4602" s="4" t="n"/>
      <c r="AA4602" s="3" t="n">
        <v>60</v>
      </c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>
        <v>195.06</v>
      </c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e">
        <v>#N/A</v>
      </c>
      <c r="W4603" s="3" t="n">
        <v>11641</v>
      </c>
      <c r="Y4603" s="36" t="n"/>
      <c r="Z4603" s="4" t="n"/>
      <c r="AA4603" s="3" t="n">
        <v>60</v>
      </c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>
        <v>195.06</v>
      </c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e">
        <v>#N/A</v>
      </c>
      <c r="W4604" s="3" t="n">
        <v>11642</v>
      </c>
      <c r="Y4604" s="36" t="n"/>
      <c r="Z4604" s="4" t="n"/>
      <c r="AA4604" s="3" t="n">
        <v>60</v>
      </c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>
        <v>195.06</v>
      </c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e">
        <v>#N/A</v>
      </c>
      <c r="W4605" s="3" t="n">
        <v>11643</v>
      </c>
      <c r="Y4605" s="36" t="n"/>
      <c r="Z4605" s="4" t="n"/>
      <c r="AA4605" s="3" t="n">
        <v>60</v>
      </c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>
        <v>195.06</v>
      </c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e">
        <v>#N/A</v>
      </c>
      <c r="W4606" s="3" t="n">
        <v>11644</v>
      </c>
      <c r="Y4606" s="36" t="n"/>
      <c r="Z4606" s="4" t="n"/>
      <c r="AA4606" s="3" t="n">
        <v>60</v>
      </c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>
        <v>195.06</v>
      </c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e">
        <v>#N/A</v>
      </c>
      <c r="W4607" s="3" t="n">
        <v>11645</v>
      </c>
      <c r="Y4607" s="36" t="n"/>
      <c r="Z4607" s="4" t="n"/>
      <c r="AA4607" s="3" t="n">
        <v>60</v>
      </c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>
        <v>195.06</v>
      </c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e">
        <v>#N/A</v>
      </c>
      <c r="W4608" s="3" t="n">
        <v>11646</v>
      </c>
      <c r="Y4608" s="36" t="n"/>
      <c r="Z4608" s="4" t="n"/>
      <c r="AA4608" s="3" t="n">
        <v>60</v>
      </c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>
        <v>195.06</v>
      </c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e">
        <v>#N/A</v>
      </c>
      <c r="W4609" s="3" t="n">
        <v>11647</v>
      </c>
      <c r="Y4609" s="36" t="n"/>
      <c r="Z4609" s="4" t="n"/>
      <c r="AA4609" s="3" t="n">
        <v>60</v>
      </c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>
        <v>195.06</v>
      </c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e">
        <v>#N/A</v>
      </c>
      <c r="W4610" s="3" t="n">
        <v>11648</v>
      </c>
      <c r="Y4610" s="36" t="n"/>
      <c r="Z4610" s="4" t="n"/>
      <c r="AA4610" s="3" t="n">
        <v>60</v>
      </c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>
        <v>195.06</v>
      </c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e">
        <v>#N/A</v>
      </c>
      <c r="W4611" s="3" t="n">
        <v>11649</v>
      </c>
      <c r="Y4611" s="36" t="n"/>
      <c r="Z4611" s="4" t="n"/>
      <c r="AA4611" s="3" t="n">
        <v>60</v>
      </c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>
        <v>195.06</v>
      </c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e">
        <v>#N/A</v>
      </c>
      <c r="W4612" s="3" t="n">
        <v>11650</v>
      </c>
      <c r="Y4612" s="36" t="n"/>
      <c r="Z4612" s="4" t="n"/>
      <c r="AA4612" s="3" t="n">
        <v>60</v>
      </c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>
        <v>195.06</v>
      </c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e">
        <v>#N/A</v>
      </c>
      <c r="W4613" s="3" t="n">
        <v>11651</v>
      </c>
      <c r="Y4613" s="36" t="n"/>
      <c r="Z4613" s="4" t="n"/>
      <c r="AA4613" s="3" t="n">
        <v>60</v>
      </c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>
        <v>195.06</v>
      </c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e">
        <v>#N/A</v>
      </c>
      <c r="W4614" s="3" t="n">
        <v>11652</v>
      </c>
      <c r="Y4614" s="36" t="n"/>
      <c r="Z4614" s="4" t="n"/>
      <c r="AA4614" s="3" t="n">
        <v>60</v>
      </c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>
        <v>195.06</v>
      </c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e">
        <v>#N/A</v>
      </c>
      <c r="W4615" s="3" t="n">
        <v>11653</v>
      </c>
      <c r="Y4615" s="36" t="n"/>
      <c r="Z4615" s="4" t="n"/>
      <c r="AA4615" s="3" t="n">
        <v>60</v>
      </c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>
        <v>195.06</v>
      </c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e">
        <v>#N/A</v>
      </c>
      <c r="W4616" s="3" t="n">
        <v>11654</v>
      </c>
      <c r="Y4616" s="36" t="n"/>
      <c r="Z4616" s="4" t="n"/>
      <c r="AA4616" s="3" t="n">
        <v>60</v>
      </c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>
        <v>195.06</v>
      </c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e">
        <v>#N/A</v>
      </c>
      <c r="W4617" s="3" t="n">
        <v>11655</v>
      </c>
      <c r="Y4617" s="36" t="n"/>
      <c r="Z4617" s="4" t="n"/>
      <c r="AA4617" s="3" t="n">
        <v>60</v>
      </c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>
        <v>195.06</v>
      </c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e">
        <v>#N/A</v>
      </c>
      <c r="W4618" s="3" t="n">
        <v>11656</v>
      </c>
      <c r="Y4618" s="36" t="n"/>
      <c r="Z4618" s="4" t="n"/>
      <c r="AA4618" s="3" t="n">
        <v>60</v>
      </c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>
        <v>195.06</v>
      </c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e">
        <v>#N/A</v>
      </c>
      <c r="W4619" s="3" t="n">
        <v>11657</v>
      </c>
      <c r="Y4619" s="36" t="n"/>
      <c r="Z4619" s="4" t="n"/>
      <c r="AA4619" s="3" t="n">
        <v>60</v>
      </c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>
        <v>195.06</v>
      </c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e">
        <v>#N/A</v>
      </c>
      <c r="W4620" s="3" t="n">
        <v>11658</v>
      </c>
      <c r="Y4620" s="36" t="n"/>
      <c r="Z4620" s="4" t="n"/>
      <c r="AA4620" s="3" t="n">
        <v>60</v>
      </c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>
        <v>195.06</v>
      </c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e">
        <v>#N/A</v>
      </c>
      <c r="W4621" s="3" t="n">
        <v>11659</v>
      </c>
      <c r="Y4621" s="36" t="n"/>
      <c r="Z4621" s="4" t="n"/>
      <c r="AA4621" s="3" t="n">
        <v>60</v>
      </c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>
        <v>195.06</v>
      </c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e">
        <v>#N/A</v>
      </c>
      <c r="W4622" s="3" t="n">
        <v>11660</v>
      </c>
      <c r="Y4622" s="36" t="n"/>
      <c r="Z4622" s="4" t="n"/>
      <c r="AA4622" s="3" t="n">
        <v>60</v>
      </c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>
        <v>456.01</v>
      </c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e">
        <v>#N/A</v>
      </c>
      <c r="W4623" s="3" t="n">
        <v>11661</v>
      </c>
      <c r="Y4623" s="36" t="n"/>
      <c r="Z4623" s="4" t="n"/>
      <c r="AA4623" s="3" t="n">
        <v>60</v>
      </c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>
        <v>456.01</v>
      </c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e">
        <v>#N/A</v>
      </c>
      <c r="W4624" s="3" t="n">
        <v>11662</v>
      </c>
      <c r="Y4624" s="36" t="n"/>
      <c r="Z4624" s="4" t="n"/>
      <c r="AA4624" s="3" t="n">
        <v>60</v>
      </c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>
        <v>456.01</v>
      </c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e">
        <v>#N/A</v>
      </c>
      <c r="W4625" s="3" t="n">
        <v>11663</v>
      </c>
      <c r="Y4625" s="36" t="n"/>
      <c r="Z4625" s="4" t="n"/>
      <c r="AA4625" s="3" t="n">
        <v>60</v>
      </c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>
        <v>456.01</v>
      </c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e">
        <v>#N/A</v>
      </c>
      <c r="W4626" s="3" t="n">
        <v>11664</v>
      </c>
      <c r="Y4626" s="36" t="n"/>
      <c r="Z4626" s="4" t="n"/>
      <c r="AA4626" s="3" t="n">
        <v>60</v>
      </c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>
        <v>456.01</v>
      </c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e">
        <v>#N/A</v>
      </c>
      <c r="W4627" s="3" t="n">
        <v>11665</v>
      </c>
      <c r="Y4627" s="36" t="n"/>
      <c r="Z4627" s="4" t="n"/>
      <c r="AA4627" s="3" t="n">
        <v>60</v>
      </c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>
        <v>456.01</v>
      </c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e">
        <v>#N/A</v>
      </c>
      <c r="W4628" s="3" t="n">
        <v>11666</v>
      </c>
      <c r="Y4628" s="36" t="n"/>
      <c r="Z4628" s="4" t="n"/>
      <c r="AA4628" s="3" t="n">
        <v>60</v>
      </c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>
        <v>456.01</v>
      </c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e">
        <v>#N/A</v>
      </c>
      <c r="W4629" s="3" t="n">
        <v>11667</v>
      </c>
      <c r="Y4629" s="36" t="n"/>
      <c r="Z4629" s="4" t="n"/>
      <c r="AA4629" s="3" t="n">
        <v>60</v>
      </c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>
        <v>456.01</v>
      </c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e">
        <v>#N/A</v>
      </c>
      <c r="W4630" s="3" t="n">
        <v>11668</v>
      </c>
      <c r="Y4630" s="36" t="n"/>
      <c r="Z4630" s="4" t="n"/>
      <c r="AA4630" s="3" t="n">
        <v>60</v>
      </c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>
        <v>195.06</v>
      </c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e">
        <v>#N/A</v>
      </c>
      <c r="W4631" s="3" t="n">
        <v>11669</v>
      </c>
      <c r="Y4631" s="36" t="n"/>
      <c r="Z4631" s="4" t="n"/>
      <c r="AA4631" s="3" t="n">
        <v>60</v>
      </c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>
        <v>195.06</v>
      </c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e">
        <v>#N/A</v>
      </c>
      <c r="W4632" s="3" t="n">
        <v>11670</v>
      </c>
      <c r="Y4632" s="36" t="n"/>
      <c r="Z4632" s="4" t="n"/>
      <c r="AA4632" s="3" t="n">
        <v>60</v>
      </c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>
        <v>195.06</v>
      </c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e">
        <v>#N/A</v>
      </c>
      <c r="W4633" s="3" t="n">
        <v>11671</v>
      </c>
      <c r="Y4633" s="36" t="n"/>
      <c r="Z4633" s="4" t="n"/>
      <c r="AA4633" s="3" t="n">
        <v>60</v>
      </c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>
        <v>195.06</v>
      </c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e">
        <v>#N/A</v>
      </c>
      <c r="W4634" s="3" t="n">
        <v>11672</v>
      </c>
      <c r="Y4634" s="36" t="n"/>
      <c r="Z4634" s="4" t="n"/>
      <c r="AA4634" s="3" t="n">
        <v>60</v>
      </c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>
        <v>195.06</v>
      </c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e">
        <v>#N/A</v>
      </c>
      <c r="W4635" s="3" t="n">
        <v>11673</v>
      </c>
      <c r="Y4635" s="36" t="n"/>
      <c r="Z4635" s="4" t="n"/>
      <c r="AA4635" s="3" t="n">
        <v>60</v>
      </c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>
        <v>195.06</v>
      </c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e">
        <v>#N/A</v>
      </c>
      <c r="W4636" s="3" t="n">
        <v>11674</v>
      </c>
      <c r="Y4636" s="36" t="n"/>
      <c r="Z4636" s="4" t="n"/>
      <c r="AA4636" s="3" t="n">
        <v>60</v>
      </c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>
        <v>195.06</v>
      </c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e">
        <v>#N/A</v>
      </c>
      <c r="W4637" s="3" t="n">
        <v>11675</v>
      </c>
      <c r="Y4637" s="36" t="n"/>
      <c r="Z4637" s="4" t="n"/>
      <c r="AA4637" s="3" t="n">
        <v>60</v>
      </c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>
        <v>195.06</v>
      </c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e">
        <v>#N/A</v>
      </c>
      <c r="W4638" s="3" t="n">
        <v>11676</v>
      </c>
      <c r="Y4638" s="36" t="n"/>
      <c r="Z4638" s="4" t="n"/>
      <c r="AA4638" s="3" t="n">
        <v>60</v>
      </c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>
        <v>195.06</v>
      </c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e">
        <v>#N/A</v>
      </c>
      <c r="W4639" s="3" t="n">
        <v>11677</v>
      </c>
      <c r="Y4639" s="36" t="n"/>
      <c r="Z4639" s="4" t="n"/>
      <c r="AA4639" s="3" t="n">
        <v>60</v>
      </c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>
        <v>195.06</v>
      </c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e">
        <v>#N/A</v>
      </c>
      <c r="W4640" s="3" t="n">
        <v>11678</v>
      </c>
      <c r="Y4640" s="36" t="n"/>
      <c r="Z4640" s="4" t="n"/>
      <c r="AA4640" s="3" t="n">
        <v>60</v>
      </c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>
        <v>195.06</v>
      </c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e">
        <v>#N/A</v>
      </c>
      <c r="W4641" s="3" t="n">
        <v>11679</v>
      </c>
      <c r="Y4641" s="36" t="n"/>
      <c r="Z4641" s="4" t="n"/>
      <c r="AA4641" s="3" t="n">
        <v>60</v>
      </c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>
        <v>195.06</v>
      </c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e">
        <v>#N/A</v>
      </c>
      <c r="W4642" s="3" t="n">
        <v>11680</v>
      </c>
      <c r="Y4642" s="36" t="n"/>
      <c r="Z4642" s="4" t="n"/>
      <c r="AA4642" s="3" t="n">
        <v>60</v>
      </c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>
        <v>195.06</v>
      </c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e">
        <v>#N/A</v>
      </c>
      <c r="W4643" s="3" t="n">
        <v>11681</v>
      </c>
      <c r="Y4643" s="36" t="n"/>
      <c r="Z4643" s="4" t="n"/>
      <c r="AA4643" s="3" t="n">
        <v>60</v>
      </c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>
        <v>195.06</v>
      </c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e">
        <v>#N/A</v>
      </c>
      <c r="W4644" s="3" t="n">
        <v>11682</v>
      </c>
      <c r="Y4644" s="36" t="n"/>
      <c r="Z4644" s="4" t="n"/>
      <c r="AA4644" s="3" t="n">
        <v>60</v>
      </c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>
        <v>195.06</v>
      </c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e">
        <v>#N/A</v>
      </c>
      <c r="W4645" s="3" t="n">
        <v>11683</v>
      </c>
      <c r="Y4645" s="36" t="n"/>
      <c r="Z4645" s="4" t="n"/>
      <c r="AA4645" s="3" t="n">
        <v>60</v>
      </c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>
        <v>195.06</v>
      </c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e">
        <v>#N/A</v>
      </c>
      <c r="W4646" s="3" t="n">
        <v>11684</v>
      </c>
      <c r="Y4646" s="36" t="n"/>
      <c r="Z4646" s="4" t="n"/>
      <c r="AA4646" s="3" t="n">
        <v>60</v>
      </c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>
        <v>195.06</v>
      </c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e">
        <v>#N/A</v>
      </c>
      <c r="W4647" s="3" t="n">
        <v>11685</v>
      </c>
      <c r="Y4647" s="36" t="n"/>
      <c r="Z4647" s="4" t="n"/>
      <c r="AA4647" s="3" t="n">
        <v>60</v>
      </c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>
        <v>195.06</v>
      </c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e">
        <v>#N/A</v>
      </c>
      <c r="W4648" s="3" t="n">
        <v>11686</v>
      </c>
      <c r="Y4648" s="36" t="n"/>
      <c r="Z4648" s="4" t="n"/>
      <c r="AA4648" s="3" t="n">
        <v>25</v>
      </c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>
        <v>195.06</v>
      </c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e">
        <v>#N/A</v>
      </c>
      <c r="W4649" s="3" t="n">
        <v>11687</v>
      </c>
      <c r="Y4649" s="36" t="n"/>
      <c r="Z4649" s="4" t="n"/>
      <c r="AA4649" s="3" t="n">
        <v>25</v>
      </c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>
        <v>195.06</v>
      </c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e">
        <v>#N/A</v>
      </c>
      <c r="W4650" s="3" t="n">
        <v>11688</v>
      </c>
      <c r="Y4650" s="36" t="n"/>
      <c r="Z4650" s="4" t="n"/>
      <c r="AA4650" s="3" t="n">
        <v>25</v>
      </c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>
        <v>195.06</v>
      </c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e">
        <v>#N/A</v>
      </c>
      <c r="W4651" s="3" t="n">
        <v>11689</v>
      </c>
      <c r="Y4651" s="36" t="n"/>
      <c r="Z4651" s="4" t="n"/>
      <c r="AA4651" s="3" t="n">
        <v>25</v>
      </c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>
        <v>195.06</v>
      </c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e">
        <v>#N/A</v>
      </c>
      <c r="W4652" s="3" t="n">
        <v>11690</v>
      </c>
      <c r="Y4652" s="36" t="n"/>
      <c r="Z4652" s="4" t="n"/>
      <c r="AA4652" s="3" t="n">
        <v>25</v>
      </c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>
        <v>195.06</v>
      </c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e">
        <v>#N/A</v>
      </c>
      <c r="W4653" s="3" t="n">
        <v>11691</v>
      </c>
      <c r="Y4653" s="36" t="n"/>
      <c r="Z4653" s="4" t="n"/>
      <c r="AA4653" s="3" t="n">
        <v>25</v>
      </c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>
        <v>195.06</v>
      </c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e">
        <v>#N/A</v>
      </c>
      <c r="W4654" s="3" t="n">
        <v>11692</v>
      </c>
      <c r="Y4654" s="36" t="n"/>
      <c r="Z4654" s="4" t="n"/>
      <c r="AA4654" s="3" t="n">
        <v>25</v>
      </c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>
        <v>456.01</v>
      </c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e">
        <v>#N/A</v>
      </c>
      <c r="W4655" s="3" t="n">
        <v>11693</v>
      </c>
      <c r="Y4655" s="36" t="n"/>
      <c r="Z4655" s="4" t="n"/>
      <c r="AA4655" s="3" t="n">
        <v>60</v>
      </c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>
        <v>456.01</v>
      </c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e">
        <v>#N/A</v>
      </c>
      <c r="W4656" s="3" t="n">
        <v>11694</v>
      </c>
      <c r="Y4656" s="36" t="n"/>
      <c r="Z4656" s="4" t="n"/>
      <c r="AA4656" s="3" t="n">
        <v>60</v>
      </c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>
        <v>456.01</v>
      </c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e">
        <v>#N/A</v>
      </c>
      <c r="W4657" s="3" t="n">
        <v>11695</v>
      </c>
      <c r="Y4657" s="36" t="n"/>
      <c r="Z4657" s="4" t="n"/>
      <c r="AA4657" s="3" t="n">
        <v>60</v>
      </c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>
        <v>456.01</v>
      </c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e">
        <v>#N/A</v>
      </c>
      <c r="W4658" s="3" t="n">
        <v>11696</v>
      </c>
      <c r="Y4658" s="36" t="n"/>
      <c r="Z4658" s="4" t="n"/>
      <c r="AA4658" s="3" t="n">
        <v>60</v>
      </c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>
        <v>456.01</v>
      </c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e">
        <v>#N/A</v>
      </c>
      <c r="W4659" s="3" t="n">
        <v>11697</v>
      </c>
      <c r="Y4659" s="36" t="n"/>
      <c r="Z4659" s="4" t="n"/>
      <c r="AA4659" s="3" t="n">
        <v>60</v>
      </c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>
        <v>456.01</v>
      </c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e">
        <v>#N/A</v>
      </c>
      <c r="W4660" s="3" t="n">
        <v>11698</v>
      </c>
      <c r="Y4660" s="36" t="n"/>
      <c r="Z4660" s="4" t="n"/>
      <c r="AA4660" s="3" t="n">
        <v>60</v>
      </c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>
        <v>456.01</v>
      </c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e">
        <v>#N/A</v>
      </c>
      <c r="W4661" s="3" t="n">
        <v>11699</v>
      </c>
      <c r="Y4661" s="36" t="n"/>
      <c r="Z4661" s="4" t="n"/>
      <c r="AA4661" s="3" t="n">
        <v>60</v>
      </c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>
        <v>456.01</v>
      </c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e">
        <v>#N/A</v>
      </c>
      <c r="W4662" s="3" t="n">
        <v>11700</v>
      </c>
      <c r="Y4662" s="36" t="n"/>
      <c r="Z4662" s="4" t="n"/>
      <c r="AA4662" s="3" t="n">
        <v>60</v>
      </c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>
        <v>325.54</v>
      </c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e">
        <v>#N/A</v>
      </c>
      <c r="W4663" s="3" t="n">
        <v>11701</v>
      </c>
      <c r="Y4663" s="4" t="n"/>
      <c r="Z4663" s="4" t="n"/>
      <c r="AA4663" s="3" t="n">
        <v>60</v>
      </c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>
        <v>325.54</v>
      </c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e">
        <v>#N/A</v>
      </c>
      <c r="W4664" s="3" t="n">
        <v>11702</v>
      </c>
      <c r="Y4664" s="4" t="n"/>
      <c r="Z4664" s="4" t="n"/>
      <c r="AA4664" s="3" t="n">
        <v>60</v>
      </c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>
        <v>325.54</v>
      </c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e">
        <v>#N/A</v>
      </c>
      <c r="W4665" s="3" t="n">
        <v>11703</v>
      </c>
      <c r="Y4665" s="4" t="n"/>
      <c r="Z4665" s="4" t="n"/>
      <c r="AA4665" s="3" t="n">
        <v>60</v>
      </c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>
        <v>325.54</v>
      </c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e">
        <v>#N/A</v>
      </c>
      <c r="W4666" s="3" t="n">
        <v>11704</v>
      </c>
      <c r="Y4666" s="4" t="n"/>
      <c r="Z4666" s="4" t="n"/>
      <c r="AA4666" s="3" t="n">
        <v>60</v>
      </c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>
        <v>325.54</v>
      </c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e">
        <v>#N/A</v>
      </c>
      <c r="W4667" s="3" t="n">
        <v>11705</v>
      </c>
      <c r="Y4667" s="4" t="n"/>
      <c r="Z4667" s="4" t="n"/>
      <c r="AA4667" s="3" t="n">
        <v>60</v>
      </c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>
        <v>325.54</v>
      </c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e">
        <v>#N/A</v>
      </c>
      <c r="W4668" s="3" t="n">
        <v>11706</v>
      </c>
      <c r="Y4668" s="4" t="n"/>
      <c r="Z4668" s="4" t="n"/>
      <c r="AA4668" s="3" t="n">
        <v>60</v>
      </c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>
        <v>325.54</v>
      </c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e">
        <v>#N/A</v>
      </c>
      <c r="W4669" s="3" t="n">
        <v>11707</v>
      </c>
      <c r="Y4669" s="4" t="n"/>
      <c r="Z4669" s="4" t="n"/>
      <c r="AA4669" s="3" t="n">
        <v>60</v>
      </c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>
        <v>325.54</v>
      </c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e">
        <v>#N/A</v>
      </c>
      <c r="W4670" s="3" t="n">
        <v>11708</v>
      </c>
      <c r="Y4670" s="4" t="n"/>
      <c r="Z4670" s="4" t="n"/>
      <c r="AA4670" s="3" t="n">
        <v>60</v>
      </c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>
        <v>325.54</v>
      </c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e">
        <v>#N/A</v>
      </c>
      <c r="W4671" s="3" t="n">
        <v>11709</v>
      </c>
      <c r="Y4671" s="4" t="n"/>
      <c r="Z4671" s="4" t="n"/>
      <c r="AA4671" s="3" t="n">
        <v>60</v>
      </c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>
        <v>325.54</v>
      </c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e">
        <v>#N/A</v>
      </c>
      <c r="W4672" s="3" t="n">
        <v>11710</v>
      </c>
      <c r="Y4672" s="4" t="n"/>
      <c r="Z4672" s="4" t="n"/>
      <c r="AA4672" s="3" t="n">
        <v>60</v>
      </c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>
        <v>325.54</v>
      </c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e">
        <v>#N/A</v>
      </c>
      <c r="W4673" s="3" t="n">
        <v>11711</v>
      </c>
      <c r="Y4673" s="4" t="n"/>
      <c r="Z4673" s="4" t="n"/>
      <c r="AA4673" s="3" t="n">
        <v>60</v>
      </c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>
        <v>325.54</v>
      </c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e">
        <v>#N/A</v>
      </c>
      <c r="W4674" s="3" t="n">
        <v>11712</v>
      </c>
      <c r="Y4674" s="4" t="n"/>
      <c r="Z4674" s="4" t="n"/>
      <c r="AA4674" s="3" t="n">
        <v>60</v>
      </c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>
        <v>390.78</v>
      </c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e">
        <v>#N/A</v>
      </c>
      <c r="W4675" s="3" t="n">
        <v>11713</v>
      </c>
      <c r="Y4675" s="4" t="n"/>
      <c r="Z4675" s="4" t="n"/>
      <c r="AA4675" s="3" t="n">
        <v>60</v>
      </c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>
        <v>390.78</v>
      </c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e">
        <v>#N/A</v>
      </c>
      <c r="W4676" s="3" t="n">
        <v>11714</v>
      </c>
      <c r="Y4676" s="4" t="n"/>
      <c r="Z4676" s="4" t="n"/>
      <c r="AA4676" s="3" t="n">
        <v>60</v>
      </c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>
        <v>390.78</v>
      </c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e">
        <v>#N/A</v>
      </c>
      <c r="W4677" s="3" t="n">
        <v>11715</v>
      </c>
      <c r="Y4677" s="4" t="n"/>
      <c r="Z4677" s="4" t="n"/>
      <c r="AA4677" s="3" t="n">
        <v>60</v>
      </c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>
        <v>390.78</v>
      </c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e">
        <v>#N/A</v>
      </c>
      <c r="W4678" s="3" t="n">
        <v>11716</v>
      </c>
      <c r="Y4678" s="4" t="n"/>
      <c r="Z4678" s="4" t="n"/>
      <c r="AA4678" s="3" t="n">
        <v>60</v>
      </c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>
        <v>390.78</v>
      </c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e">
        <v>#N/A</v>
      </c>
      <c r="W4679" s="3" t="n">
        <v>11717</v>
      </c>
      <c r="Y4679" s="4" t="n"/>
      <c r="Z4679" s="4" t="n"/>
      <c r="AA4679" s="3" t="n">
        <v>60</v>
      </c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>
        <v>390.78</v>
      </c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e">
        <v>#N/A</v>
      </c>
      <c r="W4680" s="3" t="n">
        <v>11718</v>
      </c>
      <c r="Y4680" s="4" t="n"/>
      <c r="Z4680" s="4" t="n"/>
      <c r="AA4680" s="3" t="n">
        <v>60</v>
      </c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>
        <v>260.3</v>
      </c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e">
        <v>#N/A</v>
      </c>
      <c r="W4681" s="3" t="n">
        <v>11719</v>
      </c>
      <c r="Y4681" s="4" t="n"/>
      <c r="Z4681" s="4" t="n"/>
      <c r="AA4681" s="3" t="n">
        <v>60</v>
      </c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>
        <v>260.3</v>
      </c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e">
        <v>#N/A</v>
      </c>
      <c r="W4682" s="3" t="n">
        <v>11720</v>
      </c>
      <c r="Y4682" s="4" t="n"/>
      <c r="Z4682" s="4" t="n"/>
      <c r="AA4682" s="3" t="n">
        <v>60</v>
      </c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>
        <v>260.3</v>
      </c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e">
        <v>#N/A</v>
      </c>
      <c r="W4683" s="3" t="n">
        <v>11721</v>
      </c>
      <c r="Y4683" s="4" t="n"/>
      <c r="Z4683" s="4" t="n"/>
      <c r="AA4683" s="3" t="n">
        <v>60</v>
      </c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>
        <v>260.3</v>
      </c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e">
        <v>#N/A</v>
      </c>
      <c r="W4684" s="3" t="n">
        <v>11722</v>
      </c>
      <c r="Y4684" s="4" t="n"/>
      <c r="Z4684" s="4" t="n"/>
      <c r="AA4684" s="3" t="n">
        <v>60</v>
      </c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>
        <v>260.3</v>
      </c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e">
        <v>#N/A</v>
      </c>
      <c r="W4685" s="3" t="n">
        <v>11723</v>
      </c>
      <c r="Y4685" s="4" t="n"/>
      <c r="Z4685" s="4" t="n"/>
      <c r="AA4685" s="3" t="n">
        <v>60</v>
      </c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>
        <v>260.3</v>
      </c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e">
        <v>#N/A</v>
      </c>
      <c r="W4686" s="3" t="n">
        <v>11724</v>
      </c>
      <c r="Y4686" s="4" t="n"/>
      <c r="Z4686" s="4" t="n"/>
      <c r="AA4686" s="3" t="n">
        <v>60</v>
      </c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>
        <v>260.3</v>
      </c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e">
        <v>#N/A</v>
      </c>
      <c r="W4687" s="3" t="n">
        <v>11725</v>
      </c>
      <c r="Y4687" s="4" t="n"/>
      <c r="Z4687" s="4" t="n"/>
      <c r="AA4687" s="3" t="n">
        <v>60</v>
      </c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>
        <v>260.3</v>
      </c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e">
        <v>#N/A</v>
      </c>
      <c r="W4688" s="3" t="n">
        <v>11726</v>
      </c>
      <c r="Y4688" s="4" t="n"/>
      <c r="Z4688" s="4" t="n"/>
      <c r="AA4688" s="3" t="n">
        <v>60</v>
      </c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>
        <v>325.54</v>
      </c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e">
        <v>#N/A</v>
      </c>
      <c r="W4689" s="3" t="n">
        <v>11727</v>
      </c>
      <c r="Y4689" s="4" t="n"/>
      <c r="Z4689" s="4" t="n"/>
      <c r="AA4689" s="3" t="n">
        <v>60</v>
      </c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>
        <v>325.54</v>
      </c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e">
        <v>#N/A</v>
      </c>
      <c r="W4690" s="3" t="n">
        <v>11728</v>
      </c>
      <c r="Y4690" s="4" t="n"/>
      <c r="Z4690" s="4" t="n"/>
      <c r="AA4690" s="3" t="n">
        <v>60</v>
      </c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>
        <v>325.54</v>
      </c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e">
        <v>#N/A</v>
      </c>
      <c r="W4691" s="3" t="n">
        <v>11729</v>
      </c>
      <c r="Y4691" s="4" t="n"/>
      <c r="Z4691" s="4" t="n"/>
      <c r="AA4691" s="3" t="n">
        <v>60</v>
      </c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>
        <v>325.54</v>
      </c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e">
        <v>#N/A</v>
      </c>
      <c r="W4692" s="3" t="n">
        <v>11730</v>
      </c>
      <c r="Y4692" s="4" t="n"/>
      <c r="Z4692" s="4" t="n"/>
      <c r="AA4692" s="3" t="n">
        <v>60</v>
      </c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>
        <v>325.54</v>
      </c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e">
        <v>#N/A</v>
      </c>
      <c r="W4693" s="3" t="n">
        <v>11731</v>
      </c>
      <c r="Y4693" s="4" t="n"/>
      <c r="Z4693" s="4" t="n"/>
      <c r="AA4693" s="3" t="n">
        <v>60</v>
      </c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>
        <v>325.54</v>
      </c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e">
        <v>#N/A</v>
      </c>
      <c r="W4694" s="3" t="n">
        <v>11732</v>
      </c>
      <c r="Y4694" s="4" t="n"/>
      <c r="Z4694" s="4" t="n"/>
      <c r="AA4694" s="3" t="n">
        <v>60</v>
      </c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>
        <v>325.54</v>
      </c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e">
        <v>#N/A</v>
      </c>
      <c r="W4695" s="3" t="n">
        <v>11733</v>
      </c>
      <c r="Y4695" s="4" t="n"/>
      <c r="Z4695" s="4" t="n"/>
      <c r="AA4695" s="3" t="n">
        <v>60</v>
      </c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>
        <v>325.54</v>
      </c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e">
        <v>#N/A</v>
      </c>
      <c r="W4696" s="3" t="n">
        <v>11734</v>
      </c>
      <c r="Y4696" s="4" t="n"/>
      <c r="Z4696" s="4" t="n"/>
      <c r="AA4696" s="3" t="n">
        <v>60</v>
      </c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>
        <v>325.54</v>
      </c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e">
        <v>#N/A</v>
      </c>
      <c r="W4697" s="3" t="n">
        <v>11735</v>
      </c>
      <c r="Y4697" s="4" t="n"/>
      <c r="Z4697" s="4" t="n"/>
      <c r="AA4697" s="3" t="n">
        <v>60</v>
      </c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>
        <v>325.54</v>
      </c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e">
        <v>#N/A</v>
      </c>
      <c r="W4698" s="3" t="n">
        <v>11736</v>
      </c>
      <c r="Y4698" s="4" t="n"/>
      <c r="Z4698" s="4" t="n"/>
      <c r="AA4698" s="3" t="n">
        <v>60</v>
      </c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>
        <v>325.54</v>
      </c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e">
        <v>#N/A</v>
      </c>
      <c r="W4699" s="3" t="n">
        <v>11737</v>
      </c>
      <c r="Y4699" s="4" t="n"/>
      <c r="Z4699" s="4" t="n"/>
      <c r="AA4699" s="3" t="n">
        <v>60</v>
      </c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>
        <v>325.54</v>
      </c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e">
        <v>#N/A</v>
      </c>
      <c r="W4700" s="3" t="n">
        <v>11738</v>
      </c>
      <c r="Y4700" s="4" t="n"/>
      <c r="Z4700" s="4" t="n"/>
      <c r="AA4700" s="3" t="n">
        <v>60</v>
      </c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>
        <v>325.54</v>
      </c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e">
        <v>#N/A</v>
      </c>
      <c r="W4701" s="3" t="n">
        <v>11739</v>
      </c>
      <c r="Y4701" s="4" t="n"/>
      <c r="Z4701" s="4" t="n"/>
      <c r="AA4701" s="3" t="n">
        <v>60</v>
      </c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>
        <v>325.54</v>
      </c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e">
        <v>#N/A</v>
      </c>
      <c r="W4702" s="3" t="n">
        <v>11740</v>
      </c>
      <c r="Y4702" s="4" t="n"/>
      <c r="Z4702" s="4" t="n"/>
      <c r="AA4702" s="3" t="n">
        <v>60</v>
      </c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>
        <v>325.54</v>
      </c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e">
        <v>#N/A</v>
      </c>
      <c r="W4703" s="3" t="n">
        <v>11741</v>
      </c>
      <c r="Y4703" s="4" t="n"/>
      <c r="Z4703" s="4" t="n"/>
      <c r="AA4703" s="3" t="n">
        <v>60</v>
      </c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>
        <v>325.54</v>
      </c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e">
        <v>#N/A</v>
      </c>
      <c r="W4704" s="3" t="n">
        <v>11742</v>
      </c>
      <c r="Y4704" s="4" t="n"/>
      <c r="Z4704" s="4" t="n"/>
      <c r="AA4704" s="3" t="n">
        <v>60</v>
      </c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>
        <v>325.54</v>
      </c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e">
        <v>#N/A</v>
      </c>
      <c r="W4705" s="3" t="n">
        <v>11743</v>
      </c>
      <c r="Y4705" s="4" t="n"/>
      <c r="Z4705" s="4" t="n"/>
      <c r="AA4705" s="3" t="n">
        <v>60</v>
      </c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>
        <v>325.54</v>
      </c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e">
        <v>#N/A</v>
      </c>
      <c r="W4706" s="3" t="n">
        <v>11744</v>
      </c>
      <c r="Y4706" s="4" t="n"/>
      <c r="Z4706" s="4" t="n"/>
      <c r="AA4706" s="3" t="n">
        <v>60</v>
      </c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>
        <v>325.54</v>
      </c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e">
        <v>#N/A</v>
      </c>
      <c r="W4707" s="3" t="n">
        <v>11745</v>
      </c>
      <c r="Y4707" s="4" t="n"/>
      <c r="Z4707" s="4" t="n"/>
      <c r="AA4707" s="3" t="n">
        <v>60</v>
      </c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>
        <v>325.54</v>
      </c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e">
        <v>#N/A</v>
      </c>
      <c r="W4708" s="3" t="n">
        <v>11746</v>
      </c>
      <c r="Y4708" s="4" t="n"/>
      <c r="Z4708" s="4" t="n"/>
      <c r="AA4708" s="3" t="n">
        <v>60</v>
      </c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>
        <v>260.3</v>
      </c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e">
        <v>#N/A</v>
      </c>
      <c r="W4709" s="3" t="n">
        <v>11747</v>
      </c>
      <c r="Y4709" s="4" t="n"/>
      <c r="Z4709" s="4" t="n"/>
      <c r="AA4709" s="3" t="n">
        <v>60</v>
      </c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>
        <v>260.3</v>
      </c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e">
        <v>#N/A</v>
      </c>
      <c r="W4710" s="3" t="n">
        <v>11748</v>
      </c>
      <c r="Y4710" s="4" t="n"/>
      <c r="Z4710" s="4" t="n"/>
      <c r="AA4710" s="3" t="n">
        <v>60</v>
      </c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>
        <v>260.3</v>
      </c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e">
        <v>#N/A</v>
      </c>
      <c r="W4711" s="3" t="n">
        <v>11749</v>
      </c>
      <c r="Y4711" s="4" t="n"/>
      <c r="Z4711" s="4" t="n"/>
      <c r="AA4711" s="3" t="n">
        <v>60</v>
      </c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>
        <v>260.3</v>
      </c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e">
        <v>#N/A</v>
      </c>
      <c r="W4712" s="3" t="n">
        <v>11750</v>
      </c>
      <c r="Y4712" s="4" t="n"/>
      <c r="Z4712" s="4" t="n"/>
      <c r="AA4712" s="3" t="n">
        <v>60</v>
      </c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>
        <v>260.3</v>
      </c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e">
        <v>#N/A</v>
      </c>
      <c r="W4713" s="3" t="n">
        <v>11751</v>
      </c>
      <c r="Y4713" s="4" t="n"/>
      <c r="Z4713" s="4" t="n"/>
      <c r="AA4713" s="3" t="n">
        <v>60</v>
      </c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>
        <v>260.3</v>
      </c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e">
        <v>#N/A</v>
      </c>
      <c r="W4714" s="3" t="n">
        <v>11752</v>
      </c>
      <c r="Y4714" s="4" t="n"/>
      <c r="Z4714" s="4" t="n"/>
      <c r="AA4714" s="3" t="n">
        <v>60</v>
      </c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>
        <v>260.3</v>
      </c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e">
        <v>#N/A</v>
      </c>
      <c r="W4715" s="3" t="n">
        <v>11753</v>
      </c>
      <c r="Y4715" s="4" t="n"/>
      <c r="Z4715" s="4" t="n"/>
      <c r="AA4715" s="3" t="n">
        <v>60</v>
      </c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>
        <v>260.3</v>
      </c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e">
        <v>#N/A</v>
      </c>
      <c r="W4716" s="3" t="n">
        <v>11754</v>
      </c>
      <c r="Y4716" s="4" t="n"/>
      <c r="Z4716" s="4" t="n"/>
      <c r="AA4716" s="3" t="n">
        <v>60</v>
      </c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>
        <v>260.3</v>
      </c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e">
        <v>#N/A</v>
      </c>
      <c r="W4717" s="3" t="n">
        <v>11755</v>
      </c>
      <c r="Y4717" s="4" t="n"/>
      <c r="Z4717" s="4" t="n"/>
      <c r="AA4717" s="3" t="n">
        <v>60</v>
      </c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>
        <v>260.3</v>
      </c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e">
        <v>#N/A</v>
      </c>
      <c r="W4718" s="3" t="n">
        <v>11756</v>
      </c>
      <c r="Y4718" s="4" t="n"/>
      <c r="Z4718" s="4" t="n"/>
      <c r="AA4718" s="3" t="n">
        <v>60</v>
      </c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>
        <v>260.3</v>
      </c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e">
        <v>#N/A</v>
      </c>
      <c r="W4719" s="3" t="n">
        <v>11757</v>
      </c>
      <c r="Y4719" s="4" t="n"/>
      <c r="Z4719" s="4" t="n"/>
      <c r="AA4719" s="3" t="n">
        <v>60</v>
      </c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>
        <v>260.3</v>
      </c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e">
        <v>#N/A</v>
      </c>
      <c r="W4720" s="3" t="n">
        <v>11758</v>
      </c>
      <c r="Y4720" s="4" t="n"/>
      <c r="Z4720" s="4" t="n"/>
      <c r="AA4720" s="3" t="n">
        <v>60</v>
      </c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>
        <v>260.3</v>
      </c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e">
        <v>#N/A</v>
      </c>
      <c r="W4721" s="3" t="n">
        <v>11759</v>
      </c>
      <c r="Y4721" s="4" t="n"/>
      <c r="Z4721" s="4" t="n"/>
      <c r="AA4721" s="3" t="n">
        <v>60</v>
      </c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>
        <v>260.3</v>
      </c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e">
        <v>#N/A</v>
      </c>
      <c r="W4722" s="3" t="n">
        <v>11760</v>
      </c>
      <c r="Y4722" s="4" t="n"/>
      <c r="Z4722" s="4" t="n"/>
      <c r="AA4722" s="3" t="n">
        <v>60</v>
      </c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>
        <v>260.3</v>
      </c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e">
        <v>#N/A</v>
      </c>
      <c r="W4723" s="3" t="n">
        <v>11761</v>
      </c>
      <c r="Y4723" s="4" t="n"/>
      <c r="Z4723" s="4" t="n"/>
      <c r="AA4723" s="3" t="n">
        <v>60</v>
      </c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>
        <v>260.3</v>
      </c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e">
        <v>#N/A</v>
      </c>
      <c r="W4724" s="3" t="n">
        <v>11762</v>
      </c>
      <c r="Y4724" s="4" t="n"/>
      <c r="Z4724" s="4" t="n"/>
      <c r="AA4724" s="3" t="n">
        <v>60</v>
      </c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>
        <v>260.3</v>
      </c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e">
        <v>#N/A</v>
      </c>
      <c r="W4725" s="3" t="n">
        <v>11763</v>
      </c>
      <c r="Y4725" s="4" t="n"/>
      <c r="Z4725" s="4" t="n"/>
      <c r="AA4725" s="3" t="n">
        <v>60</v>
      </c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>
        <v>260.3</v>
      </c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e">
        <v>#N/A</v>
      </c>
      <c r="W4726" s="3" t="n">
        <v>11764</v>
      </c>
      <c r="Y4726" s="4" t="n"/>
      <c r="Z4726" s="4" t="n"/>
      <c r="AA4726" s="3" t="n">
        <v>60</v>
      </c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>
        <v>260.3</v>
      </c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e">
        <v>#N/A</v>
      </c>
      <c r="W4727" s="3" t="n">
        <v>11765</v>
      </c>
      <c r="Y4727" s="4" t="n"/>
      <c r="Z4727" s="4" t="n"/>
      <c r="AA4727" s="3" t="n">
        <v>60</v>
      </c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>
        <v>260.3</v>
      </c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e">
        <v>#N/A</v>
      </c>
      <c r="W4728" s="3" t="n">
        <v>11766</v>
      </c>
      <c r="Y4728" s="4" t="n"/>
      <c r="Z4728" s="4" t="n"/>
      <c r="AA4728" s="3" t="n">
        <v>60</v>
      </c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>
        <v>521.25</v>
      </c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e">
        <v>#N/A</v>
      </c>
      <c r="W4729" s="3" t="n">
        <v>11767</v>
      </c>
      <c r="Y4729" s="4" t="n"/>
      <c r="Z4729" s="4" t="n"/>
      <c r="AA4729" s="3" t="n">
        <v>60</v>
      </c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>
        <v>521.25</v>
      </c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e">
        <v>#N/A</v>
      </c>
      <c r="W4730" s="3" t="n">
        <v>11768</v>
      </c>
      <c r="Y4730" s="4" t="n"/>
      <c r="Z4730" s="4" t="n"/>
      <c r="AA4730" s="3" t="n">
        <v>60</v>
      </c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>
        <v>521.25</v>
      </c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e">
        <v>#N/A</v>
      </c>
      <c r="W4731" s="3" t="n">
        <v>11769</v>
      </c>
      <c r="Y4731" s="4" t="n"/>
      <c r="Z4731" s="4" t="n"/>
      <c r="AA4731" s="3" t="n">
        <v>60</v>
      </c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>
        <v>521.25</v>
      </c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e">
        <v>#N/A</v>
      </c>
      <c r="W4732" s="3" t="n">
        <v>11770</v>
      </c>
      <c r="Y4732" s="4" t="n"/>
      <c r="Z4732" s="4" t="n"/>
      <c r="AA4732" s="3" t="n">
        <v>60</v>
      </c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>
        <v>521.25</v>
      </c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e">
        <v>#N/A</v>
      </c>
      <c r="W4733" s="3" t="n">
        <v>11771</v>
      </c>
      <c r="Y4733" s="4" t="n"/>
      <c r="Z4733" s="4" t="n"/>
      <c r="AA4733" s="3" t="n">
        <v>60</v>
      </c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>
        <v>521.25</v>
      </c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e">
        <v>#N/A</v>
      </c>
      <c r="W4734" s="3" t="n">
        <v>11772</v>
      </c>
      <c r="Y4734" s="4" t="n"/>
      <c r="Z4734" s="4" t="n"/>
      <c r="AA4734" s="3" t="n">
        <v>60</v>
      </c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>
        <v>521.25</v>
      </c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e">
        <v>#N/A</v>
      </c>
      <c r="W4735" s="3" t="n">
        <v>11773</v>
      </c>
      <c r="Y4735" s="4" t="n"/>
      <c r="Z4735" s="4" t="n"/>
      <c r="AA4735" s="3" t="n">
        <v>60</v>
      </c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>
        <v>521.25</v>
      </c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e">
        <v>#N/A</v>
      </c>
      <c r="W4736" s="3" t="n">
        <v>11774</v>
      </c>
      <c r="Y4736" s="4" t="n"/>
      <c r="Z4736" s="4" t="n"/>
      <c r="AA4736" s="3" t="n">
        <v>60</v>
      </c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>
        <v>325.54</v>
      </c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e">
        <v>#N/A</v>
      </c>
      <c r="W4737" s="3" t="n">
        <v>11775</v>
      </c>
      <c r="Y4737" s="4" t="n"/>
      <c r="Z4737" s="4" t="n"/>
      <c r="AA4737" s="3" t="n">
        <v>60</v>
      </c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>
        <v>325.54</v>
      </c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e">
        <v>#N/A</v>
      </c>
      <c r="W4738" s="3" t="n">
        <v>11776</v>
      </c>
      <c r="Y4738" s="4" t="n"/>
      <c r="Z4738" s="4" t="n"/>
      <c r="AA4738" s="3" t="n">
        <v>60</v>
      </c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>
        <v>325.54</v>
      </c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e">
        <v>#N/A</v>
      </c>
      <c r="W4739" s="3" t="n">
        <v>11777</v>
      </c>
      <c r="Y4739" s="4" t="n"/>
      <c r="Z4739" s="4" t="n"/>
      <c r="AA4739" s="3" t="n">
        <v>60</v>
      </c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>
        <v>325.54</v>
      </c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e">
        <v>#N/A</v>
      </c>
      <c r="W4740" s="3" t="n">
        <v>11778</v>
      </c>
      <c r="Y4740" s="4" t="n"/>
      <c r="Z4740" s="4" t="n"/>
      <c r="AA4740" s="3" t="n">
        <v>60</v>
      </c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>
        <v>325.54</v>
      </c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e">
        <v>#N/A</v>
      </c>
      <c r="W4741" s="3" t="n">
        <v>11779</v>
      </c>
      <c r="Y4741" s="4" t="n"/>
      <c r="Z4741" s="4" t="n"/>
      <c r="AA4741" s="3" t="n">
        <v>60</v>
      </c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>
        <v>325.54</v>
      </c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e">
        <v>#N/A</v>
      </c>
      <c r="W4742" s="3" t="n">
        <v>11780</v>
      </c>
      <c r="Y4742" s="4" t="n"/>
      <c r="Z4742" s="4" t="n"/>
      <c r="AA4742" s="3" t="n">
        <v>60</v>
      </c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>
        <v>325.54</v>
      </c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e">
        <v>#N/A</v>
      </c>
      <c r="W4743" s="3" t="n">
        <v>11781</v>
      </c>
      <c r="Y4743" s="4" t="n"/>
      <c r="Z4743" s="4" t="n"/>
      <c r="AA4743" s="3" t="n">
        <v>60</v>
      </c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>
        <v>325.54</v>
      </c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e">
        <v>#N/A</v>
      </c>
      <c r="W4744" s="3" t="n">
        <v>11782</v>
      </c>
      <c r="Y4744" s="4" t="n"/>
      <c r="Z4744" s="4" t="n"/>
      <c r="AA4744" s="3" t="n">
        <v>60</v>
      </c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>
        <v>325.54</v>
      </c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e">
        <v>#N/A</v>
      </c>
      <c r="W4745" s="3" t="n">
        <v>11783</v>
      </c>
      <c r="Y4745" s="4" t="n"/>
      <c r="Z4745" s="4" t="n"/>
      <c r="AA4745" s="3" t="n">
        <v>60</v>
      </c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>
        <v>325.54</v>
      </c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e">
        <v>#N/A</v>
      </c>
      <c r="W4746" s="3" t="n">
        <v>11784</v>
      </c>
      <c r="Y4746" s="4" t="n"/>
      <c r="Z4746" s="4" t="n"/>
      <c r="AA4746" s="3" t="n">
        <v>60</v>
      </c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>
        <v>325.54</v>
      </c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e">
        <v>#N/A</v>
      </c>
      <c r="W4747" s="3" t="n">
        <v>11785</v>
      </c>
      <c r="Y4747" s="4" t="n"/>
      <c r="Z4747" s="4" t="n"/>
      <c r="AA4747" s="3" t="n">
        <v>60</v>
      </c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>
        <v>325.54</v>
      </c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e">
        <v>#N/A</v>
      </c>
      <c r="W4748" s="3" t="n">
        <v>11786</v>
      </c>
      <c r="Y4748" s="4" t="n"/>
      <c r="Z4748" s="4" t="n"/>
      <c r="AA4748" s="3" t="n">
        <v>60</v>
      </c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>
        <v>325.54</v>
      </c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e">
        <v>#N/A</v>
      </c>
      <c r="W4749" s="3" t="n">
        <v>11787</v>
      </c>
      <c r="Y4749" s="4" t="n"/>
      <c r="Z4749" s="4" t="n"/>
      <c r="AA4749" s="3" t="n">
        <v>60</v>
      </c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>
        <v>325.54</v>
      </c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e">
        <v>#N/A</v>
      </c>
      <c r="W4750" s="3" t="n">
        <v>11788</v>
      </c>
      <c r="Y4750" s="4" t="n"/>
      <c r="Z4750" s="4" t="n"/>
      <c r="AA4750" s="3" t="n">
        <v>60</v>
      </c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>
        <v>325.54</v>
      </c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e">
        <v>#N/A</v>
      </c>
      <c r="W4751" s="3" t="n">
        <v>11789</v>
      </c>
      <c r="Y4751" s="4" t="n"/>
      <c r="Z4751" s="4" t="n"/>
      <c r="AA4751" s="3" t="n">
        <v>60</v>
      </c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>
        <v>325.54</v>
      </c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e">
        <v>#N/A</v>
      </c>
      <c r="W4752" s="3" t="n">
        <v>11790</v>
      </c>
      <c r="Y4752" s="4" t="n"/>
      <c r="Z4752" s="4" t="n"/>
      <c r="AA4752" s="3" t="n">
        <v>60</v>
      </c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>
        <v>325.54</v>
      </c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e">
        <v>#N/A</v>
      </c>
      <c r="W4753" s="3" t="n">
        <v>11791</v>
      </c>
      <c r="Y4753" s="4" t="n"/>
      <c r="Z4753" s="4" t="n"/>
      <c r="AA4753" s="3" t="n">
        <v>60</v>
      </c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>
        <v>325.54</v>
      </c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e">
        <v>#N/A</v>
      </c>
      <c r="W4754" s="3" t="n">
        <v>11792</v>
      </c>
      <c r="Y4754" s="4" t="n"/>
      <c r="Z4754" s="4" t="n"/>
      <c r="AA4754" s="3" t="n">
        <v>60</v>
      </c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>
        <v>325.54</v>
      </c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e">
        <v>#N/A</v>
      </c>
      <c r="W4755" s="3" t="n">
        <v>11793</v>
      </c>
      <c r="Y4755" s="4" t="n"/>
      <c r="Z4755" s="4" t="n"/>
      <c r="AA4755" s="3" t="n">
        <v>60</v>
      </c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>
        <v>325.54</v>
      </c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e">
        <v>#N/A</v>
      </c>
      <c r="W4756" s="3" t="n">
        <v>11794</v>
      </c>
      <c r="Y4756" s="4" t="n"/>
      <c r="Z4756" s="4" t="n"/>
      <c r="AA4756" s="3" t="n">
        <v>60</v>
      </c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>
        <v>325.54</v>
      </c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e">
        <v>#N/A</v>
      </c>
      <c r="W4757" s="3" t="n">
        <v>11795</v>
      </c>
      <c r="Y4757" s="4" t="n"/>
      <c r="Z4757" s="4" t="n"/>
      <c r="AA4757" s="3" t="n">
        <v>60</v>
      </c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>
        <v>325.54</v>
      </c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e">
        <v>#N/A</v>
      </c>
      <c r="W4758" s="3" t="n">
        <v>11796</v>
      </c>
      <c r="Y4758" s="4" t="n"/>
      <c r="Z4758" s="4" t="n"/>
      <c r="AA4758" s="3" t="n">
        <v>60</v>
      </c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>
        <v>325.54</v>
      </c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e">
        <v>#N/A</v>
      </c>
      <c r="W4759" s="3" t="n">
        <v>11797</v>
      </c>
      <c r="Y4759" s="4" t="n"/>
      <c r="Z4759" s="4" t="n"/>
      <c r="AA4759" s="3" t="n">
        <v>60</v>
      </c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>
        <v>325.54</v>
      </c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e">
        <v>#N/A</v>
      </c>
      <c r="W4760" s="3" t="n">
        <v>11798</v>
      </c>
      <c r="Y4760" s="4" t="n"/>
      <c r="Z4760" s="4" t="n"/>
      <c r="AA4760" s="3" t="n">
        <v>60</v>
      </c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>
        <v>325.54</v>
      </c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e">
        <v>#N/A</v>
      </c>
      <c r="W4761" s="3" t="n">
        <v>11799</v>
      </c>
      <c r="Y4761" s="4" t="n"/>
      <c r="Z4761" s="4" t="n"/>
      <c r="AA4761" s="3" t="n">
        <v>60</v>
      </c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>
        <v>325.54</v>
      </c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e">
        <v>#N/A</v>
      </c>
      <c r="W4762" s="3" t="n">
        <v>11800</v>
      </c>
      <c r="Y4762" s="4" t="n"/>
      <c r="Z4762" s="4" t="n"/>
      <c r="AA4762" s="3" t="n">
        <v>60</v>
      </c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>
        <v>325.54</v>
      </c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e">
        <v>#N/A</v>
      </c>
      <c r="W4763" s="3" t="n">
        <v>11801</v>
      </c>
      <c r="Y4763" s="4" t="n"/>
      <c r="Z4763" s="4" t="n"/>
      <c r="AA4763" s="3" t="n">
        <v>60</v>
      </c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>
        <v>325.54</v>
      </c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e">
        <v>#N/A</v>
      </c>
      <c r="W4764" s="3" t="n">
        <v>11802</v>
      </c>
      <c r="Y4764" s="4" t="n"/>
      <c r="Z4764" s="4" t="n"/>
      <c r="AA4764" s="3" t="n">
        <v>60</v>
      </c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>
        <v>325.54</v>
      </c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e">
        <v>#N/A</v>
      </c>
      <c r="W4765" s="3" t="n">
        <v>11803</v>
      </c>
      <c r="Y4765" s="4" t="n"/>
      <c r="Z4765" s="4" t="n"/>
      <c r="AA4765" s="3" t="n">
        <v>60</v>
      </c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>
        <v>325.54</v>
      </c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e">
        <v>#N/A</v>
      </c>
      <c r="W4766" s="3" t="n">
        <v>11804</v>
      </c>
      <c r="Y4766" s="4" t="n"/>
      <c r="Z4766" s="4" t="n"/>
      <c r="AA4766" s="3" t="n">
        <v>60</v>
      </c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>
        <v>325.54</v>
      </c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e">
        <v>#N/A</v>
      </c>
      <c r="W4767" s="3" t="n">
        <v>11805</v>
      </c>
      <c r="Y4767" s="4" t="n"/>
      <c r="Z4767" s="4" t="n"/>
      <c r="AA4767" s="3" t="n">
        <v>60</v>
      </c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>
        <v>325.54</v>
      </c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e">
        <v>#N/A</v>
      </c>
      <c r="W4768" s="3" t="n">
        <v>11806</v>
      </c>
      <c r="Y4768" s="4" t="n"/>
      <c r="Z4768" s="4" t="n"/>
      <c r="AA4768" s="3" t="n">
        <v>60</v>
      </c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>
        <v>325.54</v>
      </c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e">
        <v>#N/A</v>
      </c>
      <c r="W4769" s="3" t="n">
        <v>11807</v>
      </c>
      <c r="Y4769" s="4" t="n"/>
      <c r="Z4769" s="4" t="n"/>
      <c r="AA4769" s="3" t="n">
        <v>60</v>
      </c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>
        <v>325.54</v>
      </c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e">
        <v>#N/A</v>
      </c>
      <c r="W4770" s="3" t="n">
        <v>11808</v>
      </c>
      <c r="Y4770" s="4" t="n"/>
      <c r="Z4770" s="4" t="n"/>
      <c r="AA4770" s="3" t="n">
        <v>60</v>
      </c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>
        <v>325.54</v>
      </c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e">
        <v>#N/A</v>
      </c>
      <c r="W4771" s="3" t="n">
        <v>11809</v>
      </c>
      <c r="Y4771" s="4" t="n"/>
      <c r="Z4771" s="4" t="n"/>
      <c r="AA4771" s="3" t="n">
        <v>60</v>
      </c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>
        <v>325.54</v>
      </c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e">
        <v>#N/A</v>
      </c>
      <c r="W4772" s="3" t="n">
        <v>11810</v>
      </c>
      <c r="Y4772" s="4" t="n"/>
      <c r="Z4772" s="4" t="n"/>
      <c r="AA4772" s="3" t="n">
        <v>60</v>
      </c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>
        <v>325.54</v>
      </c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e">
        <v>#N/A</v>
      </c>
      <c r="W4773" s="3" t="n">
        <v>11811</v>
      </c>
      <c r="Y4773" s="4" t="n"/>
      <c r="Z4773" s="4" t="n"/>
      <c r="AA4773" s="3" t="n">
        <v>60</v>
      </c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>
        <v>325.54</v>
      </c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e">
        <v>#N/A</v>
      </c>
      <c r="W4774" s="3" t="n">
        <v>11812</v>
      </c>
      <c r="Y4774" s="4" t="n"/>
      <c r="Z4774" s="4" t="n"/>
      <c r="AA4774" s="3" t="n">
        <v>60</v>
      </c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>
        <v>325.54</v>
      </c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e">
        <v>#N/A</v>
      </c>
      <c r="W4775" s="3" t="n">
        <v>11813</v>
      </c>
      <c r="Y4775" s="4" t="n"/>
      <c r="Z4775" s="4" t="n"/>
      <c r="AA4775" s="3" t="n">
        <v>60</v>
      </c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>
        <v>325.54</v>
      </c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e">
        <v>#N/A</v>
      </c>
      <c r="W4776" s="3" t="n">
        <v>11814</v>
      </c>
      <c r="Y4776" s="4" t="n"/>
      <c r="Z4776" s="4" t="n"/>
      <c r="AA4776" s="3" t="n">
        <v>60</v>
      </c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>
        <v>325.54</v>
      </c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e">
        <v>#N/A</v>
      </c>
      <c r="W4777" s="3" t="n">
        <v>11815</v>
      </c>
      <c r="Y4777" s="4" t="n"/>
      <c r="Z4777" s="4" t="n"/>
      <c r="AA4777" s="3" t="n">
        <v>60</v>
      </c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>
        <v>325.54</v>
      </c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e">
        <v>#N/A</v>
      </c>
      <c r="W4778" s="3" t="n">
        <v>11816</v>
      </c>
      <c r="Y4778" s="4" t="n"/>
      <c r="Z4778" s="4" t="n"/>
      <c r="AA4778" s="3" t="n">
        <v>60</v>
      </c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>
        <v>325.54</v>
      </c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e">
        <v>#N/A</v>
      </c>
      <c r="W4779" s="3" t="n">
        <v>11817</v>
      </c>
      <c r="Y4779" s="4" t="n"/>
      <c r="Z4779" s="4" t="n"/>
      <c r="AA4779" s="3" t="n">
        <v>60</v>
      </c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>
        <v>325.54</v>
      </c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e">
        <v>#N/A</v>
      </c>
      <c r="W4780" s="3" t="n">
        <v>11818</v>
      </c>
      <c r="Y4780" s="4" t="n"/>
      <c r="Z4780" s="4" t="n"/>
      <c r="AA4780" s="3" t="n">
        <v>60</v>
      </c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>
        <v>325.54</v>
      </c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e">
        <v>#N/A</v>
      </c>
      <c r="W4781" s="3" t="n">
        <v>11819</v>
      </c>
      <c r="Y4781" s="4" t="n"/>
      <c r="Z4781" s="4" t="n"/>
      <c r="AA4781" s="3" t="n">
        <v>60</v>
      </c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>
        <v>325.54</v>
      </c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e">
        <v>#N/A</v>
      </c>
      <c r="W4782" s="3" t="n">
        <v>11820</v>
      </c>
      <c r="Y4782" s="4" t="n"/>
      <c r="Z4782" s="4" t="n"/>
      <c r="AA4782" s="3" t="n">
        <v>60</v>
      </c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>
        <v>325.54</v>
      </c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e">
        <v>#N/A</v>
      </c>
      <c r="W4783" s="3" t="n">
        <v>11821</v>
      </c>
      <c r="Y4783" s="4" t="n"/>
      <c r="Z4783" s="4" t="n"/>
      <c r="AA4783" s="3" t="n">
        <v>60</v>
      </c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>
        <v>325.54</v>
      </c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e">
        <v>#N/A</v>
      </c>
      <c r="W4784" s="3" t="n">
        <v>11822</v>
      </c>
      <c r="Y4784" s="4" t="n"/>
      <c r="Z4784" s="4" t="n"/>
      <c r="AA4784" s="3" t="n">
        <v>60</v>
      </c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>
        <v>325.54</v>
      </c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e">
        <v>#N/A</v>
      </c>
      <c r="W4785" s="3" t="n">
        <v>11823</v>
      </c>
      <c r="Y4785" s="4" t="n"/>
      <c r="Z4785" s="4" t="n"/>
      <c r="AA4785" s="3" t="n">
        <v>60</v>
      </c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>
        <v>325.54</v>
      </c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e">
        <v>#N/A</v>
      </c>
      <c r="W4786" s="3" t="n">
        <v>11824</v>
      </c>
      <c r="Y4786" s="4" t="n"/>
      <c r="Z4786" s="4" t="n"/>
      <c r="AA4786" s="3" t="n">
        <v>60</v>
      </c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>
        <v>325.54</v>
      </c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e">
        <v>#N/A</v>
      </c>
      <c r="W4787" s="3" t="n">
        <v>11825</v>
      </c>
      <c r="Y4787" s="4" t="n"/>
      <c r="Z4787" s="4" t="n"/>
      <c r="AA4787" s="3" t="n">
        <v>60</v>
      </c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>
        <v>325.54</v>
      </c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e">
        <v>#N/A</v>
      </c>
      <c r="W4788" s="3" t="n">
        <v>11826</v>
      </c>
      <c r="Y4788" s="4" t="n"/>
      <c r="Z4788" s="4" t="n"/>
      <c r="AA4788" s="3" t="n">
        <v>60</v>
      </c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>
        <v>325.54</v>
      </c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e">
        <v>#N/A</v>
      </c>
      <c r="W4789" s="3" t="n">
        <v>11827</v>
      </c>
      <c r="Y4789" s="4" t="n"/>
      <c r="Z4789" s="4" t="n"/>
      <c r="AA4789" s="3" t="n">
        <v>60</v>
      </c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>
        <v>182.01</v>
      </c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e">
        <v>#N/A</v>
      </c>
      <c r="W4790" s="3" t="n">
        <v>11828</v>
      </c>
      <c r="Y4790" s="4" t="n"/>
      <c r="Z4790" s="4" t="n"/>
      <c r="AA4790" s="3" t="n">
        <v>60</v>
      </c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>
        <v>182.01</v>
      </c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e">
        <v>#N/A</v>
      </c>
      <c r="W4791" s="3" t="n">
        <v>11829</v>
      </c>
      <c r="Y4791" s="4" t="n"/>
      <c r="Z4791" s="4" t="n"/>
      <c r="AA4791" s="3" t="n">
        <v>60</v>
      </c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>
        <v>182.01</v>
      </c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e">
        <v>#N/A</v>
      </c>
      <c r="W4792" s="3" t="n">
        <v>11830</v>
      </c>
      <c r="Y4792" s="4" t="n"/>
      <c r="Z4792" s="4" t="n"/>
      <c r="AA4792" s="3" t="n">
        <v>25</v>
      </c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>
        <v>182.01</v>
      </c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e">
        <v>#N/A</v>
      </c>
      <c r="W4793" s="3" t="n">
        <v>11831</v>
      </c>
      <c r="Y4793" s="4" t="n"/>
      <c r="Z4793" s="4" t="n"/>
      <c r="AA4793" s="3" t="n">
        <v>25</v>
      </c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>
        <v>182.01</v>
      </c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e">
        <v>#N/A</v>
      </c>
      <c r="W4794" s="3" t="n">
        <v>11832</v>
      </c>
      <c r="Y4794" s="4" t="n"/>
      <c r="Z4794" s="4" t="n"/>
      <c r="AA4794" s="3" t="n">
        <v>25</v>
      </c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>
        <v>182.01</v>
      </c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e">
        <v>#N/A</v>
      </c>
      <c r="W4795" s="3" t="n">
        <v>11833</v>
      </c>
      <c r="Y4795" s="4" t="n"/>
      <c r="Z4795" s="4" t="n"/>
      <c r="AA4795" s="3" t="n">
        <v>25</v>
      </c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>
        <v>182.01</v>
      </c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e">
        <v>#N/A</v>
      </c>
      <c r="W4796" s="3" t="n">
        <v>11834</v>
      </c>
      <c r="Y4796" s="4" t="n"/>
      <c r="Z4796" s="4" t="n"/>
      <c r="AA4796" s="3" t="n">
        <v>25</v>
      </c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>
        <v>182.01</v>
      </c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e">
        <v>#N/A</v>
      </c>
      <c r="W4797" s="3" t="n">
        <v>11835</v>
      </c>
      <c r="Y4797" s="4" t="n"/>
      <c r="Z4797" s="4" t="n"/>
      <c r="AA4797" s="3" t="n">
        <v>25</v>
      </c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>
        <v>182.01</v>
      </c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e">
        <v>#N/A</v>
      </c>
      <c r="W4798" s="3" t="n">
        <v>11836</v>
      </c>
      <c r="Y4798" s="4" t="n"/>
      <c r="Z4798" s="4" t="n"/>
      <c r="AA4798" s="3" t="n">
        <v>25</v>
      </c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>
        <v>155.92</v>
      </c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e">
        <v>#N/A</v>
      </c>
      <c r="W4799" s="3" t="n">
        <v>11837</v>
      </c>
      <c r="Y4799" s="4" t="n"/>
      <c r="Z4799" s="4" t="n"/>
      <c r="AA4799" s="3" t="n">
        <v>25</v>
      </c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>
        <v>155.92</v>
      </c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e">
        <v>#N/A</v>
      </c>
      <c r="W4800" s="3" t="n">
        <v>11838</v>
      </c>
      <c r="Y4800" s="4" t="n"/>
      <c r="Z4800" s="4" t="n"/>
      <c r="AA4800" s="3" t="n">
        <v>25</v>
      </c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>
        <v>155.92</v>
      </c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e">
        <v>#N/A</v>
      </c>
      <c r="W4801" s="3" t="n">
        <v>11839</v>
      </c>
      <c r="Y4801" s="4" t="n"/>
      <c r="Z4801" s="4" t="n"/>
      <c r="AA4801" s="3" t="n">
        <v>25</v>
      </c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>
        <v>155.92</v>
      </c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e">
        <v>#N/A</v>
      </c>
      <c r="W4802" s="3" t="n">
        <v>11840</v>
      </c>
      <c r="Y4802" s="4" t="n"/>
      <c r="Z4802" s="4" t="n"/>
      <c r="AA4802" s="3" t="n">
        <v>25</v>
      </c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>
        <v>155.92</v>
      </c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e">
        <v>#N/A</v>
      </c>
      <c r="W4803" s="3" t="n">
        <v>11841</v>
      </c>
      <c r="Y4803" s="4" t="n"/>
      <c r="Z4803" s="4" t="n"/>
      <c r="AA4803" s="3" t="n">
        <v>25</v>
      </c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>
        <v>155.92</v>
      </c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e">
        <v>#N/A</v>
      </c>
      <c r="W4804" s="3" t="n">
        <v>11842</v>
      </c>
      <c r="Y4804" s="4" t="n"/>
      <c r="Z4804" s="4" t="n"/>
      <c r="AA4804" s="3" t="n">
        <v>25</v>
      </c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>
        <v>364.68</v>
      </c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e">
        <v>#N/A</v>
      </c>
      <c r="W4805" s="3" t="n">
        <v>11843</v>
      </c>
      <c r="Y4805" s="4" t="n"/>
      <c r="Z4805" s="4" t="n"/>
      <c r="AA4805" s="3" t="n">
        <v>25</v>
      </c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>
        <v>364.68</v>
      </c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e">
        <v>#N/A</v>
      </c>
      <c r="W4806" s="3" t="n">
        <v>11844</v>
      </c>
      <c r="Y4806" s="4" t="n"/>
      <c r="Z4806" s="4" t="n"/>
      <c r="AA4806" s="3" t="n">
        <v>25</v>
      </c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>
        <v>364.68</v>
      </c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e">
        <v>#N/A</v>
      </c>
      <c r="W4807" s="3" t="n">
        <v>11845</v>
      </c>
      <c r="Y4807" s="4" t="n"/>
      <c r="Z4807" s="4" t="n"/>
      <c r="AA4807" s="3" t="n">
        <v>25</v>
      </c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>
        <v>364.68</v>
      </c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e">
        <v>#N/A</v>
      </c>
      <c r="W4808" s="3" t="n">
        <v>11846</v>
      </c>
      <c r="Y4808" s="4" t="n"/>
      <c r="Z4808" s="4" t="n"/>
      <c r="AA4808" s="3" t="n">
        <v>25</v>
      </c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>
        <v>364.68</v>
      </c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e">
        <v>#N/A</v>
      </c>
      <c r="W4809" s="3" t="n">
        <v>11847</v>
      </c>
      <c r="Y4809" s="4" t="n"/>
      <c r="Z4809" s="4" t="n"/>
      <c r="AA4809" s="3" t="n">
        <v>25</v>
      </c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>
        <v>364.68</v>
      </c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e">
        <v>#N/A</v>
      </c>
      <c r="W4810" s="3" t="n">
        <v>11848</v>
      </c>
      <c r="Y4810" s="4" t="n"/>
      <c r="Z4810" s="4" t="n"/>
      <c r="AA4810" s="3" t="n">
        <v>25</v>
      </c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>
        <v>279.87</v>
      </c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e">
        <v>#N/A</v>
      </c>
      <c r="W4811" s="3" t="n">
        <v>11849</v>
      </c>
      <c r="Y4811" s="4" t="n"/>
      <c r="Z4811" s="4" t="n"/>
      <c r="AA4811" s="3" t="n">
        <v>25</v>
      </c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>
        <v>279.87</v>
      </c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e">
        <v>#N/A</v>
      </c>
      <c r="W4812" s="3" t="n">
        <v>11850</v>
      </c>
      <c r="Y4812" s="4" t="n"/>
      <c r="Z4812" s="4" t="n"/>
      <c r="AA4812" s="3" t="n">
        <v>25</v>
      </c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>
        <v>279.87</v>
      </c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e">
        <v>#N/A</v>
      </c>
      <c r="W4813" s="3" t="n">
        <v>11851</v>
      </c>
      <c r="Y4813" s="4" t="n"/>
      <c r="Z4813" s="4" t="n"/>
      <c r="AA4813" s="3" t="n">
        <v>25</v>
      </c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>
        <v>279.87</v>
      </c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e">
        <v>#N/A</v>
      </c>
      <c r="W4814" s="3" t="n">
        <v>11852</v>
      </c>
      <c r="Y4814" s="4" t="n"/>
      <c r="Z4814" s="4" t="n"/>
      <c r="AA4814" s="3" t="n">
        <v>25</v>
      </c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>
        <v>279.87</v>
      </c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e">
        <v>#N/A</v>
      </c>
      <c r="W4815" s="3" t="n">
        <v>11853</v>
      </c>
      <c r="Y4815" s="4" t="n"/>
      <c r="Z4815" s="4" t="n"/>
      <c r="AA4815" s="3" t="n">
        <v>25</v>
      </c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>
        <v>279.87</v>
      </c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e">
        <v>#N/A</v>
      </c>
      <c r="W4816" s="3" t="n">
        <v>11854</v>
      </c>
      <c r="Y4816" s="4" t="n"/>
      <c r="Z4816" s="4" t="n"/>
      <c r="AA4816" s="3" t="n">
        <v>25</v>
      </c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>
        <v>195.06</v>
      </c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e">
        <v>#N/A</v>
      </c>
      <c r="W4817" s="3" t="n">
        <v>11855</v>
      </c>
      <c r="Y4817" s="4" t="n"/>
      <c r="Z4817" s="4" t="n"/>
      <c r="AA4817" s="3" t="n">
        <v>25</v>
      </c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>
        <v>195.06</v>
      </c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e">
        <v>#N/A</v>
      </c>
      <c r="W4818" s="3" t="n">
        <v>11856</v>
      </c>
      <c r="Y4818" s="4" t="n"/>
      <c r="Z4818" s="4" t="n"/>
      <c r="AA4818" s="3" t="n">
        <v>25</v>
      </c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>
        <v>195.06</v>
      </c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e">
        <v>#N/A</v>
      </c>
      <c r="W4819" s="3" t="n">
        <v>11857</v>
      </c>
      <c r="Y4819" s="4" t="n"/>
      <c r="Z4819" s="4" t="n"/>
      <c r="AA4819" s="3" t="n">
        <v>25</v>
      </c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>
        <v>195.06</v>
      </c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e">
        <v>#N/A</v>
      </c>
      <c r="W4820" s="3" t="n">
        <v>11858</v>
      </c>
      <c r="Y4820" s="4" t="n"/>
      <c r="Z4820" s="4" t="n"/>
      <c r="AA4820" s="3" t="n">
        <v>25</v>
      </c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>
        <v>195.06</v>
      </c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e">
        <v>#N/A</v>
      </c>
      <c r="W4821" s="3" t="n">
        <v>11859</v>
      </c>
      <c r="Y4821" s="4" t="n"/>
      <c r="Z4821" s="4" t="n"/>
      <c r="AA4821" s="3" t="n">
        <v>25</v>
      </c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>
        <v>195.06</v>
      </c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e">
        <v>#N/A</v>
      </c>
      <c r="W4822" s="3" t="n">
        <v>11860</v>
      </c>
      <c r="Y4822" s="4" t="n"/>
      <c r="Z4822" s="4" t="n"/>
      <c r="AA4822" s="3" t="n">
        <v>25</v>
      </c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>
        <v>260.3</v>
      </c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e">
        <v>#N/A</v>
      </c>
      <c r="W4823" s="3" t="n">
        <v>11861</v>
      </c>
      <c r="Y4823" s="4" t="n"/>
      <c r="Z4823" s="4" t="n"/>
      <c r="AA4823" s="3" t="n">
        <v>25</v>
      </c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>
        <v>260.3</v>
      </c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e">
        <v>#N/A</v>
      </c>
      <c r="W4824" s="3" t="n">
        <v>11862</v>
      </c>
      <c r="Y4824" s="4" t="n"/>
      <c r="Z4824" s="4" t="n"/>
      <c r="AA4824" s="3" t="n">
        <v>25</v>
      </c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>
        <v>260.3</v>
      </c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e">
        <v>#N/A</v>
      </c>
      <c r="W4825" s="3" t="n">
        <v>11863</v>
      </c>
      <c r="Y4825" s="4" t="n"/>
      <c r="Z4825" s="4" t="n"/>
      <c r="AA4825" s="3" t="n">
        <v>25</v>
      </c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>
        <v>521.25</v>
      </c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>
        <v>1</v>
      </c>
      <c r="T4826" s="4" t="n"/>
      <c r="U4826" s="5" t="n"/>
      <c r="V4826" s="3" t="e">
        <v>#N/A</v>
      </c>
      <c r="W4826" s="3" t="n">
        <v>11864</v>
      </c>
      <c r="Y4826" s="4" t="n"/>
      <c r="Z4826" s="4" t="n"/>
      <c r="AA4826" s="3" t="n">
        <v>25</v>
      </c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>
        <v>521.25</v>
      </c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>
        <v>1</v>
      </c>
      <c r="T4827" s="4" t="n"/>
      <c r="U4827" s="5" t="n"/>
      <c r="V4827" s="3" t="e">
        <v>#N/A</v>
      </c>
      <c r="W4827" s="3" t="n">
        <v>11865</v>
      </c>
      <c r="Y4827" s="4" t="n"/>
      <c r="Z4827" s="4" t="n"/>
      <c r="AA4827" s="3" t="n">
        <v>25</v>
      </c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>
        <v>521.25</v>
      </c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>
        <v>1</v>
      </c>
      <c r="T4828" s="4" t="n"/>
      <c r="U4828" s="5" t="n"/>
      <c r="V4828" s="3" t="e">
        <v>#N/A</v>
      </c>
      <c r="W4828" s="3" t="n">
        <v>11866</v>
      </c>
      <c r="Y4828" s="4" t="n"/>
      <c r="Z4828" s="4" t="n"/>
      <c r="AA4828" s="3" t="n">
        <v>25</v>
      </c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>
        <v>521.25</v>
      </c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>
        <v>1</v>
      </c>
      <c r="T4829" s="4" t="n"/>
      <c r="U4829" s="5" t="n"/>
      <c r="V4829" s="3" t="e">
        <v>#N/A</v>
      </c>
      <c r="W4829" s="3" t="n">
        <v>11867</v>
      </c>
      <c r="Y4829" s="4" t="n"/>
      <c r="Z4829" s="4" t="n"/>
      <c r="AA4829" s="3" t="n">
        <v>60</v>
      </c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>
        <v>521.25</v>
      </c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>
        <v>1</v>
      </c>
      <c r="T4830" s="4" t="n"/>
      <c r="U4830" s="5" t="n"/>
      <c r="V4830" s="3" t="e">
        <v>#N/A</v>
      </c>
      <c r="W4830" s="3" t="n">
        <v>11868</v>
      </c>
      <c r="Y4830" s="4" t="n"/>
      <c r="Z4830" s="4" t="n"/>
      <c r="AA4830" s="3" t="n">
        <v>60</v>
      </c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>
        <v>521.25</v>
      </c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>
        <v>1</v>
      </c>
      <c r="T4831" s="4" t="n"/>
      <c r="U4831" s="5" t="n"/>
      <c r="V4831" s="3" t="e">
        <v>#N/A</v>
      </c>
      <c r="W4831" s="3" t="n">
        <v>11869</v>
      </c>
      <c r="Y4831" s="4" t="n"/>
      <c r="Z4831" s="4" t="n"/>
      <c r="AA4831" s="3" t="n">
        <v>60</v>
      </c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>
        <v>521.25</v>
      </c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>
        <v>1</v>
      </c>
      <c r="T4832" s="4" t="n"/>
      <c r="U4832" s="5" t="n"/>
      <c r="V4832" s="3" t="e">
        <v>#N/A</v>
      </c>
      <c r="W4832" s="3" t="n">
        <v>11870</v>
      </c>
      <c r="Y4832" s="4" t="n"/>
      <c r="Z4832" s="4" t="n"/>
      <c r="AA4832" s="3" t="n">
        <v>60</v>
      </c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>
        <v>521.25</v>
      </c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>
        <v>1</v>
      </c>
      <c r="T4833" s="4" t="n"/>
      <c r="U4833" s="5" t="n"/>
      <c r="V4833" s="3" t="e">
        <v>#N/A</v>
      </c>
      <c r="W4833" s="3" t="n">
        <v>11871</v>
      </c>
      <c r="Y4833" s="4" t="n"/>
      <c r="Z4833" s="4" t="n"/>
      <c r="AA4833" s="3" t="n">
        <v>60</v>
      </c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>
        <v>553.87</v>
      </c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e">
        <v>#N/A</v>
      </c>
      <c r="W4834" s="3" t="n">
        <v>11872</v>
      </c>
      <c r="Y4834" s="4" t="n"/>
      <c r="Z4834" s="4" t="n"/>
      <c r="AA4834" s="3" t="n">
        <v>60</v>
      </c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>
        <v>553.87</v>
      </c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e">
        <v>#N/A</v>
      </c>
      <c r="W4835" s="3" t="n">
        <v>11873</v>
      </c>
      <c r="Y4835" s="4" t="n"/>
      <c r="Z4835" s="4" t="n"/>
      <c r="AA4835" s="3" t="n">
        <v>60</v>
      </c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>
        <v>553.87</v>
      </c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e">
        <v>#N/A</v>
      </c>
      <c r="W4836" s="3" t="n">
        <v>11874</v>
      </c>
      <c r="Y4836" s="4" t="n"/>
      <c r="Z4836" s="4" t="n"/>
      <c r="AA4836" s="3" t="n">
        <v>60</v>
      </c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>
        <v>553.87</v>
      </c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e">
        <v>#N/A</v>
      </c>
      <c r="W4837" s="3" t="n">
        <v>11875</v>
      </c>
      <c r="Y4837" s="4" t="n"/>
      <c r="Z4837" s="4" t="n"/>
      <c r="AA4837" s="3" t="n">
        <v>60</v>
      </c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>
        <v>553.87</v>
      </c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e">
        <v>#N/A</v>
      </c>
      <c r="W4838" s="3" t="n">
        <v>11876</v>
      </c>
      <c r="Y4838" s="4" t="n"/>
      <c r="Z4838" s="4" t="n"/>
      <c r="AA4838" s="3" t="n">
        <v>60</v>
      </c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>
        <v>553.87</v>
      </c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e">
        <v>#N/A</v>
      </c>
      <c r="W4839" s="3" t="n">
        <v>11877</v>
      </c>
      <c r="Y4839" s="4" t="n"/>
      <c r="Z4839" s="4" t="n"/>
      <c r="AA4839" s="3" t="n">
        <v>60</v>
      </c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>
        <v>553.87</v>
      </c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e">
        <v>#N/A</v>
      </c>
      <c r="W4840" s="3" t="n">
        <v>11878</v>
      </c>
      <c r="Y4840" s="4" t="n"/>
      <c r="Z4840" s="4" t="n"/>
      <c r="AA4840" s="3" t="n">
        <v>60</v>
      </c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>
        <v>553.87</v>
      </c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e">
        <v>#N/A</v>
      </c>
      <c r="W4841" s="3" t="n">
        <v>11879</v>
      </c>
      <c r="Y4841" s="4" t="n"/>
      <c r="Z4841" s="4" t="n"/>
      <c r="AA4841" s="3" t="n">
        <v>60</v>
      </c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>
        <v>586.49</v>
      </c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>
        <v>1</v>
      </c>
      <c r="T4842" s="4" t="n"/>
      <c r="U4842" s="5" t="n"/>
      <c r="V4842" s="3" t="e">
        <v>#N/A</v>
      </c>
      <c r="W4842" s="3" t="n">
        <v>11880</v>
      </c>
      <c r="Y4842" s="4" t="n"/>
      <c r="Z4842" s="4" t="n"/>
      <c r="AA4842" s="3" t="n">
        <v>60</v>
      </c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>
        <v>586.49</v>
      </c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>
        <v>1</v>
      </c>
      <c r="T4843" s="4" t="n"/>
      <c r="U4843" s="5" t="n"/>
      <c r="V4843" s="3" t="e">
        <v>#N/A</v>
      </c>
      <c r="W4843" s="3" t="n">
        <v>11881</v>
      </c>
      <c r="Y4843" s="4" t="n"/>
      <c r="Z4843" s="4" t="n"/>
      <c r="AA4843" s="3" t="n">
        <v>60</v>
      </c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>
        <v>586.49</v>
      </c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>
        <v>1</v>
      </c>
      <c r="T4844" s="4" t="n"/>
      <c r="U4844" s="5" t="n"/>
      <c r="V4844" s="3" t="e">
        <v>#N/A</v>
      </c>
      <c r="W4844" s="3" t="n">
        <v>11882</v>
      </c>
      <c r="Y4844" s="4" t="n"/>
      <c r="Z4844" s="4" t="n"/>
      <c r="AA4844" s="3" t="n">
        <v>60</v>
      </c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>
        <v>586.49</v>
      </c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>
        <v>1</v>
      </c>
      <c r="T4845" s="4" t="n"/>
      <c r="U4845" s="5" t="n"/>
      <c r="V4845" s="3" t="e">
        <v>#N/A</v>
      </c>
      <c r="W4845" s="3" t="n">
        <v>11883</v>
      </c>
      <c r="Y4845" s="4" t="n"/>
      <c r="Z4845" s="4" t="n"/>
      <c r="AA4845" s="3" t="n">
        <v>60</v>
      </c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>
        <v>1185.12</v>
      </c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e">
        <v>#N/A</v>
      </c>
      <c r="W4846" s="3" t="n">
        <v>11884</v>
      </c>
      <c r="Y4846" s="4" t="n"/>
      <c r="Z4846" s="4" t="n"/>
      <c r="AA4846" s="3" t="n">
        <v>60</v>
      </c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>
        <v>1185.12</v>
      </c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e">
        <v>#N/A</v>
      </c>
      <c r="W4847" s="3" t="n">
        <v>11885</v>
      </c>
      <c r="Y4847" s="4" t="n"/>
      <c r="Z4847" s="4" t="n"/>
      <c r="AA4847" s="3" t="n">
        <v>60</v>
      </c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>
        <v>1185.12</v>
      </c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e">
        <v>#N/A</v>
      </c>
      <c r="W4848" s="3" t="n">
        <v>11886</v>
      </c>
      <c r="Y4848" s="4" t="n"/>
      <c r="Z4848" s="4" t="n"/>
      <c r="AA4848" s="3" t="n">
        <v>60</v>
      </c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>
        <v>1185.12</v>
      </c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e">
        <v>#N/A</v>
      </c>
      <c r="W4849" s="3" t="n">
        <v>11887</v>
      </c>
      <c r="Y4849" s="4" t="n"/>
      <c r="Z4849" s="4" t="n"/>
      <c r="AA4849" s="3" t="n">
        <v>60</v>
      </c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>
        <v>1185.12</v>
      </c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e">
        <v>#N/A</v>
      </c>
      <c r="W4850" s="3" t="n">
        <v>11888</v>
      </c>
      <c r="Y4850" s="4" t="n"/>
      <c r="Z4850" s="4" t="n"/>
      <c r="AA4850" s="3" t="n">
        <v>60</v>
      </c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>
        <v>1185.12</v>
      </c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e">
        <v>#N/A</v>
      </c>
      <c r="W4851" s="3" t="n">
        <v>11889</v>
      </c>
      <c r="Y4851" s="4" t="n"/>
      <c r="Z4851" s="4" t="n"/>
      <c r="AA4851" s="3" t="n">
        <v>60</v>
      </c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>
        <v>1185.12</v>
      </c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e">
        <v>#N/A</v>
      </c>
      <c r="W4852" s="3" t="n">
        <v>11890</v>
      </c>
      <c r="Y4852" s="4" t="n"/>
      <c r="Z4852" s="4" t="n"/>
      <c r="AA4852" s="3" t="n">
        <v>60</v>
      </c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>
        <v>1185.12</v>
      </c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e">
        <v>#N/A</v>
      </c>
      <c r="W4853" s="3" t="n">
        <v>11891</v>
      </c>
      <c r="Y4853" s="4" t="n"/>
      <c r="Z4853" s="4" t="n"/>
      <c r="AA4853" s="3" t="n">
        <v>60</v>
      </c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>
        <v>1185.12</v>
      </c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e">
        <v>#N/A</v>
      </c>
      <c r="W4854" s="3" t="n">
        <v>11892</v>
      </c>
      <c r="Y4854" s="4" t="n"/>
      <c r="Z4854" s="4" t="n"/>
      <c r="AA4854" s="3" t="n">
        <v>60</v>
      </c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>
        <v>1185.12</v>
      </c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e">
        <v>#N/A</v>
      </c>
      <c r="W4855" s="3" t="n">
        <v>11893</v>
      </c>
      <c r="Y4855" s="4" t="n"/>
      <c r="Z4855" s="4" t="n"/>
      <c r="AA4855" s="3" t="n">
        <v>60</v>
      </c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>
        <v>1185.12</v>
      </c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e">
        <v>#N/A</v>
      </c>
      <c r="W4856" s="3" t="n">
        <v>11894</v>
      </c>
      <c r="Y4856" s="4" t="n"/>
      <c r="Z4856" s="4" t="n"/>
      <c r="AA4856" s="3" t="n">
        <v>60</v>
      </c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>
        <v>1185.12</v>
      </c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e">
        <v>#N/A</v>
      </c>
      <c r="W4857" s="3" t="n">
        <v>11895</v>
      </c>
      <c r="Y4857" s="4" t="n"/>
      <c r="Z4857" s="4" t="n"/>
      <c r="AA4857" s="3" t="n">
        <v>60</v>
      </c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>
        <v>1185.12</v>
      </c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e">
        <v>#N/A</v>
      </c>
      <c r="W4858" s="3" t="n">
        <v>11896</v>
      </c>
      <c r="Y4858" s="4" t="n"/>
      <c r="Z4858" s="4" t="n"/>
      <c r="AA4858" s="3" t="n">
        <v>60</v>
      </c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>
        <v>1185.12</v>
      </c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e">
        <v>#N/A</v>
      </c>
      <c r="W4859" s="3" t="n">
        <v>11897</v>
      </c>
      <c r="Y4859" s="4" t="n"/>
      <c r="Z4859" s="4" t="n"/>
      <c r="AA4859" s="3" t="n">
        <v>60</v>
      </c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>
        <v>1185.12</v>
      </c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e">
        <v>#N/A</v>
      </c>
      <c r="W4860" s="3" t="n">
        <v>11898</v>
      </c>
      <c r="Y4860" s="4" t="n"/>
      <c r="Z4860" s="4" t="n"/>
      <c r="AA4860" s="3" t="n">
        <v>60</v>
      </c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>
        <v>1185.12</v>
      </c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e">
        <v>#N/A</v>
      </c>
      <c r="W4861" s="3" t="n">
        <v>11899</v>
      </c>
      <c r="Y4861" s="4" t="n"/>
      <c r="Z4861" s="4" t="n"/>
      <c r="AA4861" s="3" t="n">
        <v>60</v>
      </c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>
        <v>651.73</v>
      </c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e">
        <v>#N/A</v>
      </c>
      <c r="W4862" s="3" t="n">
        <v>11900</v>
      </c>
      <c r="Y4862" s="4" t="n"/>
      <c r="Z4862" s="4" t="n"/>
      <c r="AA4862" s="3" t="n">
        <v>60</v>
      </c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>
        <v>651.73</v>
      </c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e">
        <v>#N/A</v>
      </c>
      <c r="W4863" s="3" t="n">
        <v>11901</v>
      </c>
      <c r="Y4863" s="4" t="n"/>
      <c r="Z4863" s="4" t="n"/>
      <c r="AA4863" s="3" t="n">
        <v>60</v>
      </c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>
        <v>651.73</v>
      </c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e">
        <v>#N/A</v>
      </c>
      <c r="W4864" s="3" t="n">
        <v>11902</v>
      </c>
      <c r="Y4864" s="4" t="n"/>
      <c r="Z4864" s="4" t="n"/>
      <c r="AA4864" s="3" t="n">
        <v>60</v>
      </c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>
        <v>651.73</v>
      </c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e">
        <v>#N/A</v>
      </c>
      <c r="W4865" s="3" t="n">
        <v>11903</v>
      </c>
      <c r="Y4865" s="4" t="n"/>
      <c r="Z4865" s="4" t="n"/>
      <c r="AA4865" s="3" t="n">
        <v>60</v>
      </c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>
        <v>651.73</v>
      </c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e">
        <v>#N/A</v>
      </c>
      <c r="W4866" s="3" t="n">
        <v>11904</v>
      </c>
      <c r="Y4866" s="4" t="n"/>
      <c r="Z4866" s="4" t="n"/>
      <c r="AA4866" s="3" t="n">
        <v>60</v>
      </c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>
        <v>651.73</v>
      </c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e">
        <v>#N/A</v>
      </c>
      <c r="W4867" s="3" t="n">
        <v>11905</v>
      </c>
      <c r="Y4867" s="4" t="n"/>
      <c r="Z4867" s="4" t="n"/>
      <c r="AA4867" s="3" t="n">
        <v>60</v>
      </c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>
        <v>651.73</v>
      </c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e">
        <v>#N/A</v>
      </c>
      <c r="W4868" s="3" t="n">
        <v>11906</v>
      </c>
      <c r="Y4868" s="4" t="n"/>
      <c r="Z4868" s="4" t="n"/>
      <c r="AA4868" s="3" t="n">
        <v>60</v>
      </c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>
        <v>651.73</v>
      </c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e">
        <v>#N/A</v>
      </c>
      <c r="W4869" s="3" t="n">
        <v>11907</v>
      </c>
      <c r="Y4869" s="4" t="n"/>
      <c r="Z4869" s="4" t="n"/>
      <c r="AA4869" s="3" t="n">
        <v>60</v>
      </c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>
        <v>651.73</v>
      </c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e">
        <v>#N/A</v>
      </c>
      <c r="W4870" s="3" t="n">
        <v>11908</v>
      </c>
      <c r="Y4870" s="4" t="n"/>
      <c r="Z4870" s="4" t="n"/>
      <c r="AA4870" s="3" t="n">
        <v>60</v>
      </c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>
        <v>651.73</v>
      </c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e">
        <v>#N/A</v>
      </c>
      <c r="W4871" s="3" t="n">
        <v>11909</v>
      </c>
      <c r="Y4871" s="4" t="n"/>
      <c r="Z4871" s="4" t="n"/>
      <c r="AA4871" s="3" t="n">
        <v>60</v>
      </c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>
        <v>651.73</v>
      </c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e">
        <v>#N/A</v>
      </c>
      <c r="W4872" s="3" t="n">
        <v>11910</v>
      </c>
      <c r="Y4872" s="4" t="n"/>
      <c r="Z4872" s="4" t="n"/>
      <c r="AA4872" s="3" t="n">
        <v>60</v>
      </c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>
        <v>651.73</v>
      </c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e">
        <v>#N/A</v>
      </c>
      <c r="W4873" s="3" t="n">
        <v>11911</v>
      </c>
      <c r="Y4873" s="4" t="n"/>
      <c r="Z4873" s="4" t="n"/>
      <c r="AA4873" s="3" t="n">
        <v>60</v>
      </c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>
        <v>651.73</v>
      </c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e">
        <v>#N/A</v>
      </c>
      <c r="W4874" s="3" t="n">
        <v>11912</v>
      </c>
      <c r="Y4874" s="4" t="n"/>
      <c r="Z4874" s="4" t="n"/>
      <c r="AA4874" s="3" t="n">
        <v>60</v>
      </c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>
        <v>651.73</v>
      </c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e">
        <v>#N/A</v>
      </c>
      <c r="W4875" s="3" t="n">
        <v>11913</v>
      </c>
      <c r="Y4875" s="4" t="n"/>
      <c r="Z4875" s="4" t="n"/>
      <c r="AA4875" s="3" t="n">
        <v>60</v>
      </c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>
        <v>651.73</v>
      </c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e">
        <v>#N/A</v>
      </c>
      <c r="W4876" s="3" t="n">
        <v>11914</v>
      </c>
      <c r="Y4876" s="4" t="n"/>
      <c r="Z4876" s="4" t="n"/>
      <c r="AA4876" s="3" t="n">
        <v>60</v>
      </c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>
        <v>651.73</v>
      </c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e">
        <v>#N/A</v>
      </c>
      <c r="W4877" s="3" t="n">
        <v>11915</v>
      </c>
      <c r="Y4877" s="4" t="n"/>
      <c r="Z4877" s="4" t="n"/>
      <c r="AA4877" s="3" t="n">
        <v>60</v>
      </c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>
        <v>651.73</v>
      </c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e">
        <v>#N/A</v>
      </c>
      <c r="W4878" s="3" t="n">
        <v>11916</v>
      </c>
      <c r="Y4878" s="4" t="n"/>
      <c r="Z4878" s="4" t="n"/>
      <c r="AA4878" s="3" t="n">
        <v>60</v>
      </c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>
        <v>651.73</v>
      </c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e">
        <v>#N/A</v>
      </c>
      <c r="W4879" s="3" t="n">
        <v>11917</v>
      </c>
      <c r="Y4879" s="4" t="n"/>
      <c r="Z4879" s="4" t="n"/>
      <c r="AA4879" s="3" t="n">
        <v>60</v>
      </c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>
        <v>651.73</v>
      </c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e">
        <v>#N/A</v>
      </c>
      <c r="W4880" s="3" t="n">
        <v>11918</v>
      </c>
      <c r="Y4880" s="4" t="n"/>
      <c r="Z4880" s="4" t="n"/>
      <c r="AA4880" s="3" t="n">
        <v>60</v>
      </c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>
        <v>651.73</v>
      </c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e">
        <v>#N/A</v>
      </c>
      <c r="W4881" s="3" t="n">
        <v>11919</v>
      </c>
      <c r="Y4881" s="4" t="n"/>
      <c r="Z4881" s="4" t="n"/>
      <c r="AA4881" s="3" t="n">
        <v>60</v>
      </c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>
        <v>651.73</v>
      </c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e">
        <v>#N/A</v>
      </c>
      <c r="W4882" s="3" t="n">
        <v>11920</v>
      </c>
      <c r="Y4882" s="4" t="n"/>
      <c r="Z4882" s="4" t="n"/>
      <c r="AA4882" s="3" t="n">
        <v>60</v>
      </c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>
        <v>651.73</v>
      </c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e">
        <v>#N/A</v>
      </c>
      <c r="W4883" s="3" t="n">
        <v>11921</v>
      </c>
      <c r="Y4883" s="4" t="n"/>
      <c r="Z4883" s="4" t="n"/>
      <c r="AA4883" s="3" t="n">
        <v>60</v>
      </c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>
        <v>651.73</v>
      </c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e">
        <v>#N/A</v>
      </c>
      <c r="W4884" s="3" t="n">
        <v>11922</v>
      </c>
      <c r="Y4884" s="4" t="n"/>
      <c r="Z4884" s="4" t="n"/>
      <c r="AA4884" s="3" t="n">
        <v>60</v>
      </c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>
        <v>651.73</v>
      </c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e">
        <v>#N/A</v>
      </c>
      <c r="W4885" s="3" t="n">
        <v>11923</v>
      </c>
      <c r="Y4885" s="4" t="n"/>
      <c r="Z4885" s="4" t="n"/>
      <c r="AA4885" s="3" t="n">
        <v>60</v>
      </c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>
        <v>651.73</v>
      </c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e">
        <v>#N/A</v>
      </c>
      <c r="W4886" s="3" t="n">
        <v>11924</v>
      </c>
      <c r="Y4886" s="4" t="n"/>
      <c r="Z4886" s="4" t="n"/>
      <c r="AA4886" s="3" t="n">
        <v>60</v>
      </c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>
        <v>651.73</v>
      </c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e">
        <v>#N/A</v>
      </c>
      <c r="W4887" s="3" t="n">
        <v>11925</v>
      </c>
      <c r="Y4887" s="4" t="n"/>
      <c r="Z4887" s="4" t="n"/>
      <c r="AA4887" s="3" t="n">
        <v>60</v>
      </c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>
        <v>651.73</v>
      </c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e">
        <v>#N/A</v>
      </c>
      <c r="W4888" s="3" t="n">
        <v>11926</v>
      </c>
      <c r="Y4888" s="4" t="n"/>
      <c r="Z4888" s="4" t="n"/>
      <c r="AA4888" s="3" t="n">
        <v>60</v>
      </c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>
        <v>651.73</v>
      </c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e">
        <v>#N/A</v>
      </c>
      <c r="W4889" s="3" t="n">
        <v>11927</v>
      </c>
      <c r="Y4889" s="4" t="n"/>
      <c r="Z4889" s="4" t="n"/>
      <c r="AA4889" s="3" t="n">
        <v>60</v>
      </c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>
        <v>651.73</v>
      </c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e">
        <v>#N/A</v>
      </c>
      <c r="W4890" s="3" t="n">
        <v>11928</v>
      </c>
      <c r="Y4890" s="4" t="n"/>
      <c r="Z4890" s="4" t="n"/>
      <c r="AA4890" s="3" t="n">
        <v>60</v>
      </c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>
        <v>651.73</v>
      </c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e">
        <v>#N/A</v>
      </c>
      <c r="W4891" s="3" t="n">
        <v>11929</v>
      </c>
      <c r="Y4891" s="4" t="n"/>
      <c r="Z4891" s="4" t="n"/>
      <c r="AA4891" s="3" t="n">
        <v>60</v>
      </c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>
        <v>651.73</v>
      </c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e">
        <v>#N/A</v>
      </c>
      <c r="W4892" s="3" t="n">
        <v>11930</v>
      </c>
      <c r="Y4892" s="4" t="n"/>
      <c r="Z4892" s="4" t="n"/>
      <c r="AA4892" s="3" t="n">
        <v>60</v>
      </c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>
        <v>651.73</v>
      </c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e">
        <v>#N/A</v>
      </c>
      <c r="W4893" s="3" t="n">
        <v>11931</v>
      </c>
      <c r="Y4893" s="4" t="n"/>
      <c r="Z4893" s="4" t="n"/>
      <c r="AA4893" s="3" t="n">
        <v>60</v>
      </c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>
        <v>651.73</v>
      </c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e">
        <v>#N/A</v>
      </c>
      <c r="W4894" s="3" t="n">
        <v>11932</v>
      </c>
      <c r="Y4894" s="4" t="n"/>
      <c r="Z4894" s="4" t="n"/>
      <c r="AA4894" s="3" t="n">
        <v>60</v>
      </c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>
        <v>651.73</v>
      </c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e">
        <v>#N/A</v>
      </c>
      <c r="W4895" s="3" t="n">
        <v>11933</v>
      </c>
      <c r="Y4895" s="4" t="n"/>
      <c r="Z4895" s="4" t="n"/>
      <c r="AA4895" s="3" t="n">
        <v>60</v>
      </c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>
        <v>651.73</v>
      </c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e">
        <v>#N/A</v>
      </c>
      <c r="W4896" s="3" t="n">
        <v>11934</v>
      </c>
      <c r="Y4896" s="4" t="n"/>
      <c r="Z4896" s="4" t="n"/>
      <c r="AA4896" s="3" t="n">
        <v>60</v>
      </c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>
        <v>651.73</v>
      </c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e">
        <v>#N/A</v>
      </c>
      <c r="W4897" s="3" t="n">
        <v>11935</v>
      </c>
      <c r="Y4897" s="4" t="n"/>
      <c r="Z4897" s="4" t="n"/>
      <c r="AA4897" s="3" t="n">
        <v>60</v>
      </c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>
        <v>651.73</v>
      </c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e">
        <v>#N/A</v>
      </c>
      <c r="W4898" s="3" t="n">
        <v>11936</v>
      </c>
      <c r="Y4898" s="4" t="n"/>
      <c r="Z4898" s="4" t="n"/>
      <c r="AA4898" s="3" t="n">
        <v>60</v>
      </c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>
        <v>651.73</v>
      </c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e">
        <v>#N/A</v>
      </c>
      <c r="W4899" s="3" t="n">
        <v>11937</v>
      </c>
      <c r="Y4899" s="4" t="n"/>
      <c r="Z4899" s="4" t="n"/>
      <c r="AA4899" s="3" t="n">
        <v>60</v>
      </c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>
        <v>651.73</v>
      </c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e">
        <v>#N/A</v>
      </c>
      <c r="W4900" s="3" t="n">
        <v>11938</v>
      </c>
      <c r="Y4900" s="4" t="n"/>
      <c r="Z4900" s="4" t="n"/>
      <c r="AA4900" s="3" t="n">
        <v>60</v>
      </c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>
        <v>651.73</v>
      </c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e">
        <v>#N/A</v>
      </c>
      <c r="W4901" s="3" t="n">
        <v>11939</v>
      </c>
      <c r="Y4901" s="4" t="n"/>
      <c r="Z4901" s="4" t="n"/>
      <c r="AA4901" s="3" t="n">
        <v>60</v>
      </c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>
        <v>651.73</v>
      </c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e">
        <v>#N/A</v>
      </c>
      <c r="W4902" s="3" t="n">
        <v>11940</v>
      </c>
      <c r="Y4902" s="4" t="n"/>
      <c r="Z4902" s="4" t="n"/>
      <c r="AA4902" s="3" t="n">
        <v>60</v>
      </c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>
        <v>651.73</v>
      </c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e">
        <v>#N/A</v>
      </c>
      <c r="W4903" s="3" t="n">
        <v>11941</v>
      </c>
      <c r="Y4903" s="4" t="n"/>
      <c r="Z4903" s="4" t="n"/>
      <c r="AA4903" s="3" t="n">
        <v>60</v>
      </c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>
        <v>651.73</v>
      </c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e">
        <v>#N/A</v>
      </c>
      <c r="W4904" s="3" t="n">
        <v>11942</v>
      </c>
      <c r="Y4904" s="4" t="n"/>
      <c r="Z4904" s="4" t="n"/>
      <c r="AA4904" s="3" t="n">
        <v>60</v>
      </c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>
        <v>625.63</v>
      </c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e">
        <v>#N/A</v>
      </c>
      <c r="W4905" s="3" t="n">
        <v>11943</v>
      </c>
      <c r="Y4905" s="4" t="n"/>
      <c r="Z4905" s="4" t="n"/>
      <c r="AA4905" s="3" t="n">
        <v>60</v>
      </c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>
        <v>586.49</v>
      </c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e">
        <v>#N/A</v>
      </c>
      <c r="W4906" s="3" t="n">
        <v>11944</v>
      </c>
      <c r="Y4906" s="4" t="n"/>
      <c r="Z4906" s="4" t="n"/>
      <c r="AA4906" s="3" t="n">
        <v>60</v>
      </c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>
        <v>586.49</v>
      </c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e">
        <v>#N/A</v>
      </c>
      <c r="W4907" s="3" t="n">
        <v>11945</v>
      </c>
      <c r="Y4907" s="4" t="n"/>
      <c r="Z4907" s="4" t="n"/>
      <c r="AA4907" s="3" t="n">
        <v>60</v>
      </c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>
        <v>586.49</v>
      </c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e">
        <v>#N/A</v>
      </c>
      <c r="W4908" s="3" t="n">
        <v>11946</v>
      </c>
      <c r="Y4908" s="4" t="n"/>
      <c r="Z4908" s="4" t="n"/>
      <c r="AA4908" s="3" t="n">
        <v>60</v>
      </c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>
        <v>586.49</v>
      </c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e">
        <v>#N/A</v>
      </c>
      <c r="W4909" s="3" t="n">
        <v>11947</v>
      </c>
      <c r="Y4909" s="4" t="n"/>
      <c r="Z4909" s="4" t="n"/>
      <c r="AA4909" s="3" t="n">
        <v>60</v>
      </c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>
        <v>586.49</v>
      </c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e">
        <v>#N/A</v>
      </c>
      <c r="W4910" s="3" t="n">
        <v>11948</v>
      </c>
      <c r="Y4910" s="4" t="n"/>
      <c r="Z4910" s="4" t="n"/>
      <c r="AA4910" s="3" t="n">
        <v>60</v>
      </c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>
        <v>586.49</v>
      </c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e">
        <v>#N/A</v>
      </c>
      <c r="W4911" s="3" t="n">
        <v>11949</v>
      </c>
      <c r="Y4911" s="4" t="n"/>
      <c r="Z4911" s="4" t="n"/>
      <c r="AA4911" s="3" t="n">
        <v>60</v>
      </c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>
        <v>586.49</v>
      </c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e">
        <v>#N/A</v>
      </c>
      <c r="W4912" s="3" t="n">
        <v>11950</v>
      </c>
      <c r="Y4912" s="4" t="n"/>
      <c r="Z4912" s="4" t="n"/>
      <c r="AA4912" s="3" t="n">
        <v>60</v>
      </c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>
        <v>586.49</v>
      </c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e">
        <v>#N/A</v>
      </c>
      <c r="W4913" s="3" t="n">
        <v>11951</v>
      </c>
      <c r="Y4913" s="4" t="n"/>
      <c r="Z4913" s="4" t="n"/>
      <c r="AA4913" s="3" t="n">
        <v>60</v>
      </c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>
        <v>586.49</v>
      </c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e">
        <v>#N/A</v>
      </c>
      <c r="W4914" s="3" t="n">
        <v>11952</v>
      </c>
      <c r="Y4914" s="4" t="n"/>
      <c r="Z4914" s="4" t="n"/>
      <c r="AA4914" s="3" t="n">
        <v>60</v>
      </c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>
        <v>586.49</v>
      </c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e">
        <v>#N/A</v>
      </c>
      <c r="W4915" s="3" t="n">
        <v>11953</v>
      </c>
      <c r="Y4915" s="4" t="n"/>
      <c r="Z4915" s="4" t="n"/>
      <c r="AA4915" s="3" t="n">
        <v>60</v>
      </c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>
        <v>586.49</v>
      </c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e">
        <v>#N/A</v>
      </c>
      <c r="W4916" s="3" t="n">
        <v>11954</v>
      </c>
      <c r="Y4916" s="4" t="n"/>
      <c r="Z4916" s="4" t="n"/>
      <c r="AA4916" s="3" t="n">
        <v>60</v>
      </c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>
        <v>586.49</v>
      </c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e">
        <v>#N/A</v>
      </c>
      <c r="W4917" s="3" t="n">
        <v>11955</v>
      </c>
      <c r="Y4917" s="4" t="n"/>
      <c r="Z4917" s="4" t="n"/>
      <c r="AA4917" s="3" t="n">
        <v>60</v>
      </c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>
        <v>586.49</v>
      </c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e">
        <v>#N/A</v>
      </c>
      <c r="W4918" s="3" t="n">
        <v>11956</v>
      </c>
      <c r="Y4918" s="4" t="n"/>
      <c r="Z4918" s="4" t="n"/>
      <c r="AA4918" s="3" t="n">
        <v>60</v>
      </c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>
        <v>586.49</v>
      </c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e">
        <v>#N/A</v>
      </c>
      <c r="W4919" s="3" t="n">
        <v>11957</v>
      </c>
      <c r="Y4919" s="4" t="n"/>
      <c r="Z4919" s="4" t="n"/>
      <c r="AA4919" s="3" t="n">
        <v>60</v>
      </c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>
        <v>586.49</v>
      </c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e">
        <v>#N/A</v>
      </c>
      <c r="W4920" s="3" t="n">
        <v>11958</v>
      </c>
      <c r="Y4920" s="4" t="n"/>
      <c r="Z4920" s="4" t="n"/>
      <c r="AA4920" s="3" t="n">
        <v>60</v>
      </c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>
        <v>586.49</v>
      </c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e">
        <v>#N/A</v>
      </c>
      <c r="W4921" s="3" t="n">
        <v>11959</v>
      </c>
      <c r="Y4921" s="4" t="n"/>
      <c r="Z4921" s="4" t="n"/>
      <c r="AA4921" s="3" t="n">
        <v>60</v>
      </c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>
        <v>586.49</v>
      </c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e">
        <v>#N/A</v>
      </c>
      <c r="W4922" s="3" t="n">
        <v>11960</v>
      </c>
      <c r="Y4922" s="4" t="n"/>
      <c r="Z4922" s="4" t="n"/>
      <c r="AA4922" s="3" t="n">
        <v>60</v>
      </c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>
        <v>586.49</v>
      </c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e">
        <v>#N/A</v>
      </c>
      <c r="W4923" s="3" t="n">
        <v>11961</v>
      </c>
      <c r="Y4923" s="4" t="n"/>
      <c r="Z4923" s="4" t="n"/>
      <c r="AA4923" s="3" t="n">
        <v>60</v>
      </c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>
        <v>586.49</v>
      </c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e">
        <v>#N/A</v>
      </c>
      <c r="W4924" s="3" t="n">
        <v>11962</v>
      </c>
      <c r="Y4924" s="4" t="n"/>
      <c r="Z4924" s="4" t="n"/>
      <c r="AA4924" s="3" t="n">
        <v>60</v>
      </c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>
        <v>586.49</v>
      </c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e">
        <v>#N/A</v>
      </c>
      <c r="W4925" s="3" t="n">
        <v>11963</v>
      </c>
      <c r="Y4925" s="4" t="n"/>
      <c r="Z4925" s="4" t="n"/>
      <c r="AA4925" s="3" t="n">
        <v>60</v>
      </c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>
        <v>586.49</v>
      </c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e">
        <v>#N/A</v>
      </c>
      <c r="W4926" s="3" t="n">
        <v>11964</v>
      </c>
      <c r="Y4926" s="4" t="n"/>
      <c r="Z4926" s="4" t="n"/>
      <c r="AA4926" s="3" t="n">
        <v>60</v>
      </c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>
        <v>586.49</v>
      </c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e">
        <v>#N/A</v>
      </c>
      <c r="W4927" s="3" t="n">
        <v>11965</v>
      </c>
      <c r="Y4927" s="4" t="n"/>
      <c r="Z4927" s="4" t="n"/>
      <c r="AA4927" s="3" t="n">
        <v>60</v>
      </c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>
        <v>586.49</v>
      </c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e">
        <v>#N/A</v>
      </c>
      <c r="W4928" s="3" t="n">
        <v>11966</v>
      </c>
      <c r="Y4928" s="4" t="n"/>
      <c r="Z4928" s="4" t="n"/>
      <c r="AA4928" s="3" t="n">
        <v>60</v>
      </c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>
        <v>586.49</v>
      </c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e">
        <v>#N/A</v>
      </c>
      <c r="W4929" s="3" t="n">
        <v>11967</v>
      </c>
      <c r="Y4929" s="4" t="n"/>
      <c r="Z4929" s="4" t="n"/>
      <c r="AA4929" s="3" t="n">
        <v>60</v>
      </c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>
        <v>586.49</v>
      </c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e">
        <v>#N/A</v>
      </c>
      <c r="W4930" s="3" t="n">
        <v>11968</v>
      </c>
      <c r="Y4930" s="4" t="n"/>
      <c r="Z4930" s="4" t="n"/>
      <c r="AA4930" s="3" t="n">
        <v>60</v>
      </c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>
        <v>586.49</v>
      </c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e">
        <v>#N/A</v>
      </c>
      <c r="W4931" s="3" t="n">
        <v>11969</v>
      </c>
      <c r="Y4931" s="4" t="n"/>
      <c r="Z4931" s="4" t="n"/>
      <c r="AA4931" s="3" t="n">
        <v>60</v>
      </c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>
        <v>586.49</v>
      </c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e">
        <v>#N/A</v>
      </c>
      <c r="W4932" s="3" t="n">
        <v>11970</v>
      </c>
      <c r="Y4932" s="4" t="n"/>
      <c r="Z4932" s="4" t="n"/>
      <c r="AA4932" s="3" t="n">
        <v>60</v>
      </c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>
        <v>586.49</v>
      </c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e">
        <v>#N/A</v>
      </c>
      <c r="W4933" s="3" t="n">
        <v>11971</v>
      </c>
      <c r="Y4933" s="4" t="n"/>
      <c r="Z4933" s="4" t="n"/>
      <c r="AA4933" s="3" t="n">
        <v>60</v>
      </c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>
        <v>586.49</v>
      </c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e">
        <v>#N/A</v>
      </c>
      <c r="W4934" s="3" t="n">
        <v>11972</v>
      </c>
      <c r="Y4934" s="4" t="n"/>
      <c r="Z4934" s="4" t="n"/>
      <c r="AA4934" s="3" t="n">
        <v>60</v>
      </c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>
        <v>586.49</v>
      </c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e">
        <v>#N/A</v>
      </c>
      <c r="W4935" s="3" t="n">
        <v>11973</v>
      </c>
      <c r="Y4935" s="4" t="n"/>
      <c r="Z4935" s="4" t="n"/>
      <c r="AA4935" s="3" t="n">
        <v>60</v>
      </c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>
        <v>586.49</v>
      </c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e">
        <v>#N/A</v>
      </c>
      <c r="W4936" s="3" t="n">
        <v>11974</v>
      </c>
      <c r="Y4936" s="4" t="n"/>
      <c r="Z4936" s="4" t="n"/>
      <c r="AA4936" s="3" t="n">
        <v>60</v>
      </c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>
        <v>586.49</v>
      </c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e">
        <v>#N/A</v>
      </c>
      <c r="W4937" s="3" t="n">
        <v>11975</v>
      </c>
      <c r="Y4937" s="4" t="n"/>
      <c r="Z4937" s="4" t="n"/>
      <c r="AA4937" s="3" t="n">
        <v>60</v>
      </c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>
        <v>586.49</v>
      </c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e">
        <v>#N/A</v>
      </c>
      <c r="W4938" s="3" t="n">
        <v>11976</v>
      </c>
      <c r="Y4938" s="4" t="n"/>
      <c r="Z4938" s="4" t="n"/>
      <c r="AA4938" s="3" t="n">
        <v>60</v>
      </c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>
        <v>586.49</v>
      </c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e">
        <v>#N/A</v>
      </c>
      <c r="W4939" s="3" t="n">
        <v>11977</v>
      </c>
      <c r="Y4939" s="4" t="n"/>
      <c r="Z4939" s="4" t="n"/>
      <c r="AA4939" s="3" t="n">
        <v>60</v>
      </c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>
        <v>586.49</v>
      </c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e">
        <v>#N/A</v>
      </c>
      <c r="W4940" s="3" t="n">
        <v>11978</v>
      </c>
      <c r="Y4940" s="4" t="n"/>
      <c r="Z4940" s="4" t="n"/>
      <c r="AA4940" s="3" t="n">
        <v>60</v>
      </c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>
        <v>586.49</v>
      </c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e">
        <v>#N/A</v>
      </c>
      <c r="W4941" s="3" t="n">
        <v>11979</v>
      </c>
      <c r="Y4941" s="4" t="n"/>
      <c r="Z4941" s="4" t="n"/>
      <c r="AA4941" s="3" t="n">
        <v>60</v>
      </c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>
        <v>586.49</v>
      </c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e">
        <v>#N/A</v>
      </c>
      <c r="W4942" s="3" t="n">
        <v>11980</v>
      </c>
      <c r="Y4942" s="4" t="n"/>
      <c r="Z4942" s="4" t="n"/>
      <c r="AA4942" s="3" t="n">
        <v>60</v>
      </c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>
        <v>586.49</v>
      </c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e">
        <v>#N/A</v>
      </c>
      <c r="W4943" s="3" t="n">
        <v>11981</v>
      </c>
      <c r="Y4943" s="4" t="n"/>
      <c r="Z4943" s="4" t="n"/>
      <c r="AA4943" s="3" t="n">
        <v>60</v>
      </c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>
        <v>586.49</v>
      </c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e">
        <v>#N/A</v>
      </c>
      <c r="W4944" s="3" t="n">
        <v>11982</v>
      </c>
      <c r="Y4944" s="4" t="n"/>
      <c r="Z4944" s="4" t="n"/>
      <c r="AA4944" s="3" t="n">
        <v>60</v>
      </c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>
        <v>586.49</v>
      </c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e">
        <v>#N/A</v>
      </c>
      <c r="W4945" s="3" t="n">
        <v>11983</v>
      </c>
      <c r="Y4945" s="4" t="n"/>
      <c r="Z4945" s="4" t="n"/>
      <c r="AA4945" s="3" t="n">
        <v>60</v>
      </c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>
        <v>586.49</v>
      </c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e">
        <v>#N/A</v>
      </c>
      <c r="W4946" s="3" t="n">
        <v>11984</v>
      </c>
      <c r="Y4946" s="4" t="n"/>
      <c r="Z4946" s="4" t="n"/>
      <c r="AA4946" s="3" t="n">
        <v>60</v>
      </c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>
        <v>586.49</v>
      </c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e">
        <v>#N/A</v>
      </c>
      <c r="W4947" s="3" t="n">
        <v>11985</v>
      </c>
      <c r="Y4947" s="4" t="n"/>
      <c r="Z4947" s="4" t="n"/>
      <c r="AA4947" s="3" t="n">
        <v>60</v>
      </c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>
        <v>586.49</v>
      </c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e">
        <v>#N/A</v>
      </c>
      <c r="W4948" s="3" t="n">
        <v>11986</v>
      </c>
      <c r="Y4948" s="4" t="n"/>
      <c r="Z4948" s="4" t="n"/>
      <c r="AA4948" s="3" t="n">
        <v>60</v>
      </c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>
        <v>586.49</v>
      </c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e">
        <v>#N/A</v>
      </c>
      <c r="W4949" s="3" t="n">
        <v>11987</v>
      </c>
      <c r="Y4949" s="4" t="n"/>
      <c r="Z4949" s="4" t="n"/>
      <c r="AA4949" s="3" t="n">
        <v>60</v>
      </c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>
        <v>586.49</v>
      </c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e">
        <v>#N/A</v>
      </c>
      <c r="W4950" s="3" t="n">
        <v>11988</v>
      </c>
      <c r="Y4950" s="4" t="n"/>
      <c r="Z4950" s="4" t="n"/>
      <c r="AA4950" s="3" t="n">
        <v>60</v>
      </c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>
        <v>586.49</v>
      </c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e">
        <v>#N/A</v>
      </c>
      <c r="W4951" s="3" t="n">
        <v>11989</v>
      </c>
      <c r="Y4951" s="4" t="n"/>
      <c r="Z4951" s="4" t="n"/>
      <c r="AA4951" s="3" t="n">
        <v>60</v>
      </c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>
        <v>586.49</v>
      </c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e">
        <v>#N/A</v>
      </c>
      <c r="W4952" s="3" t="n">
        <v>11990</v>
      </c>
      <c r="Y4952" s="4" t="n"/>
      <c r="Z4952" s="4" t="n"/>
      <c r="AA4952" s="3" t="n">
        <v>60</v>
      </c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>
        <v>586.49</v>
      </c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e">
        <v>#N/A</v>
      </c>
      <c r="W4953" s="3" t="n">
        <v>11991</v>
      </c>
      <c r="Y4953" s="4" t="n"/>
      <c r="Z4953" s="4" t="n"/>
      <c r="AA4953" s="3" t="n">
        <v>60</v>
      </c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>
        <v>586.49</v>
      </c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e">
        <v>#N/A</v>
      </c>
      <c r="W4954" s="3" t="n">
        <v>11992</v>
      </c>
      <c r="Y4954" s="4" t="n"/>
      <c r="Z4954" s="4" t="n"/>
      <c r="AA4954" s="3" t="n">
        <v>60</v>
      </c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>
        <v>586.49</v>
      </c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e">
        <v>#N/A</v>
      </c>
      <c r="W4955" s="3" t="n">
        <v>11993</v>
      </c>
      <c r="Y4955" s="4" t="n"/>
      <c r="Z4955" s="4" t="n"/>
      <c r="AA4955" s="3" t="n">
        <v>60</v>
      </c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>
        <v>586.49</v>
      </c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e">
        <v>#N/A</v>
      </c>
      <c r="W4956" s="3" t="n">
        <v>11994</v>
      </c>
      <c r="Y4956" s="4" t="n"/>
      <c r="Z4956" s="4" t="n"/>
      <c r="AA4956" s="3" t="n">
        <v>60</v>
      </c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>
        <v>651.55</v>
      </c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e">
        <v>#N/A</v>
      </c>
      <c r="W4957" s="3" t="n">
        <v>11995</v>
      </c>
      <c r="Y4957" s="4" t="n"/>
      <c r="Z4957" s="4" t="n"/>
      <c r="AA4957" s="3" t="n">
        <v>60</v>
      </c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>
        <v>651.55</v>
      </c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e">
        <v>#N/A</v>
      </c>
      <c r="W4958" s="3" t="n">
        <v>11996</v>
      </c>
      <c r="Y4958" s="4" t="n"/>
      <c r="Z4958" s="4" t="n"/>
      <c r="AA4958" s="3" t="n">
        <v>60</v>
      </c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>
        <v>651.55</v>
      </c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e">
        <v>#N/A</v>
      </c>
      <c r="W4959" s="3" t="n">
        <v>11997</v>
      </c>
      <c r="Y4959" s="4" t="n"/>
      <c r="Z4959" s="4" t="n"/>
      <c r="AA4959" s="3" t="n">
        <v>60</v>
      </c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>
        <v>651.55</v>
      </c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e">
        <v>#N/A</v>
      </c>
      <c r="W4960" s="3" t="n">
        <v>11998</v>
      </c>
      <c r="Y4960" s="4" t="n"/>
      <c r="Z4960" s="4" t="n"/>
      <c r="AA4960" s="3" t="n">
        <v>60</v>
      </c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>
        <v>651.55</v>
      </c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e">
        <v>#N/A</v>
      </c>
      <c r="W4961" s="3" t="n">
        <v>11999</v>
      </c>
      <c r="Y4961" s="4" t="n"/>
      <c r="Z4961" s="4" t="n"/>
      <c r="AA4961" s="3" t="n">
        <v>60</v>
      </c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>
        <v>651.55</v>
      </c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e">
        <v>#N/A</v>
      </c>
      <c r="W4962" s="3" t="n">
        <v>12000</v>
      </c>
      <c r="Y4962" s="4" t="n"/>
      <c r="Z4962" s="4" t="n"/>
      <c r="AA4962" s="3" t="n">
        <v>60</v>
      </c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>
        <v>651.55</v>
      </c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e">
        <v>#N/A</v>
      </c>
      <c r="W4963" s="3" t="n">
        <v>12001</v>
      </c>
      <c r="Y4963" s="4" t="n"/>
      <c r="Z4963" s="4" t="n"/>
      <c r="AA4963" s="3" t="n">
        <v>60</v>
      </c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>
        <v>651.55</v>
      </c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e">
        <v>#N/A</v>
      </c>
      <c r="W4964" s="3" t="n">
        <v>12002</v>
      </c>
      <c r="Y4964" s="4" t="n"/>
      <c r="Z4964" s="4" t="n"/>
      <c r="AA4964" s="3" t="n">
        <v>60</v>
      </c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>
        <v>651.55</v>
      </c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e">
        <v>#N/A</v>
      </c>
      <c r="W4965" s="3" t="n">
        <v>12003</v>
      </c>
      <c r="Y4965" s="4" t="n"/>
      <c r="Z4965" s="4" t="n"/>
      <c r="AA4965" s="3" t="n">
        <v>60</v>
      </c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>
        <v>651.55</v>
      </c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e">
        <v>#N/A</v>
      </c>
      <c r="W4966" s="3" t="n">
        <v>12004</v>
      </c>
      <c r="Y4966" s="4" t="n"/>
      <c r="Z4966" s="4" t="n"/>
      <c r="AA4966" s="3" t="n">
        <v>60</v>
      </c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>
        <v>651.55</v>
      </c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e">
        <v>#N/A</v>
      </c>
      <c r="W4967" s="3" t="n">
        <v>12005</v>
      </c>
      <c r="Y4967" s="4" t="n"/>
      <c r="Z4967" s="4" t="n"/>
      <c r="AA4967" s="3" t="n">
        <v>60</v>
      </c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>
        <v>651.55</v>
      </c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e">
        <v>#N/A</v>
      </c>
      <c r="W4968" s="3" t="n">
        <v>12006</v>
      </c>
      <c r="Y4968" s="4" t="n"/>
      <c r="Z4968" s="4" t="n"/>
      <c r="AA4968" s="3" t="n">
        <v>60</v>
      </c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>
        <v>651.55</v>
      </c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e">
        <v>#N/A</v>
      </c>
      <c r="W4969" s="3" t="n">
        <v>12007</v>
      </c>
      <c r="Y4969" s="4" t="n"/>
      <c r="Z4969" s="4" t="n"/>
      <c r="AA4969" s="3" t="n">
        <v>60</v>
      </c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>
        <v>651.55</v>
      </c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e">
        <v>#N/A</v>
      </c>
      <c r="W4970" s="3" t="n">
        <v>12008</v>
      </c>
      <c r="Y4970" s="4" t="n"/>
      <c r="Z4970" s="4" t="n"/>
      <c r="AA4970" s="3" t="n">
        <v>60</v>
      </c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>
        <v>651.55</v>
      </c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e">
        <v>#N/A</v>
      </c>
      <c r="W4971" s="3" t="n">
        <v>12009</v>
      </c>
      <c r="Y4971" s="4" t="n"/>
      <c r="Z4971" s="4" t="n"/>
      <c r="AA4971" s="3" t="n">
        <v>60</v>
      </c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>
        <v>619.11</v>
      </c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e">
        <v>#N/A</v>
      </c>
      <c r="W4972" s="3" t="n">
        <v>12010</v>
      </c>
      <c r="Y4972" s="4" t="n"/>
      <c r="Z4972" s="4" t="n"/>
      <c r="AA4972" s="3" t="n">
        <v>60</v>
      </c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>
        <v>521.25</v>
      </c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e">
        <v>#N/A</v>
      </c>
      <c r="W4973" s="3" t="n">
        <v>12011</v>
      </c>
      <c r="Y4973" s="4" t="n"/>
      <c r="Z4973" s="4" t="n"/>
      <c r="AA4973" s="3" t="n">
        <v>60</v>
      </c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>
        <v>521.25</v>
      </c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e">
        <v>#N/A</v>
      </c>
      <c r="W4974" s="3" t="n">
        <v>12012</v>
      </c>
      <c r="Y4974" s="4" t="n"/>
      <c r="Z4974" s="4" t="n"/>
      <c r="AA4974" s="3" t="n">
        <v>60</v>
      </c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>
        <v>521.25</v>
      </c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e">
        <v>#N/A</v>
      </c>
      <c r="W4975" s="3" t="n">
        <v>12013</v>
      </c>
      <c r="Y4975" s="4" t="n"/>
      <c r="Z4975" s="4" t="n"/>
      <c r="AA4975" s="3" t="n">
        <v>60</v>
      </c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>
        <v>521.25</v>
      </c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e">
        <v>#N/A</v>
      </c>
      <c r="W4976" s="3" t="n">
        <v>12014</v>
      </c>
      <c r="Y4976" s="4" t="n"/>
      <c r="Z4976" s="4" t="n"/>
      <c r="AA4976" s="3" t="n">
        <v>60</v>
      </c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>
        <v>521.25</v>
      </c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e">
        <v>#N/A</v>
      </c>
      <c r="W4977" s="3" t="n">
        <v>12015</v>
      </c>
      <c r="Y4977" s="4" t="n"/>
      <c r="Z4977" s="4" t="n"/>
      <c r="AA4977" s="3" t="n">
        <v>60</v>
      </c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>
        <v>521.25</v>
      </c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e">
        <v>#N/A</v>
      </c>
      <c r="W4978" s="3" t="n">
        <v>12016</v>
      </c>
      <c r="Y4978" s="4" t="n"/>
      <c r="Z4978" s="4" t="n"/>
      <c r="AA4978" s="3" t="n">
        <v>60</v>
      </c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>
        <v>521.25</v>
      </c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e">
        <v>#N/A</v>
      </c>
      <c r="W4979" s="3" t="n">
        <v>12017</v>
      </c>
      <c r="Y4979" s="4" t="n"/>
      <c r="Z4979" s="4" t="n"/>
      <c r="AA4979" s="3" t="n">
        <v>60</v>
      </c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>
        <v>521.25</v>
      </c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e">
        <v>#N/A</v>
      </c>
      <c r="W4980" s="3" t="n">
        <v>12018</v>
      </c>
      <c r="Y4980" s="4" t="n"/>
      <c r="Z4980" s="4" t="n"/>
      <c r="AA4980" s="3" t="n">
        <v>60</v>
      </c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>
        <v>521.25</v>
      </c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e">
        <v>#N/A</v>
      </c>
      <c r="W4981" s="3" t="n">
        <v>12019</v>
      </c>
      <c r="Y4981" s="4" t="n"/>
      <c r="Z4981" s="4" t="n"/>
      <c r="AA4981" s="3" t="n">
        <v>60</v>
      </c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>
        <v>521.25</v>
      </c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e">
        <v>#N/A</v>
      </c>
      <c r="W4982" s="3" t="n">
        <v>12020</v>
      </c>
      <c r="Y4982" s="4" t="n"/>
      <c r="Z4982" s="4" t="n"/>
      <c r="AA4982" s="3" t="n">
        <v>60</v>
      </c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>
        <v>521.25</v>
      </c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e">
        <v>#N/A</v>
      </c>
      <c r="W4983" s="3" t="n">
        <v>12021</v>
      </c>
      <c r="Y4983" s="4" t="n"/>
      <c r="Z4983" s="4" t="n"/>
      <c r="AA4983" s="3" t="n">
        <v>60</v>
      </c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>
        <v>521.25</v>
      </c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e">
        <v>#N/A</v>
      </c>
      <c r="W4984" s="3" t="n">
        <v>12022</v>
      </c>
      <c r="Y4984" s="4" t="n"/>
      <c r="Z4984" s="4" t="n"/>
      <c r="AA4984" s="3" t="n">
        <v>60</v>
      </c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>
        <v>521.25</v>
      </c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e">
        <v>#N/A</v>
      </c>
      <c r="W4985" s="3" t="n">
        <v>12023</v>
      </c>
      <c r="Y4985" s="4" t="n"/>
      <c r="Z4985" s="4" t="n"/>
      <c r="AA4985" s="3" t="n">
        <v>60</v>
      </c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>
        <v>521.25</v>
      </c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e">
        <v>#N/A</v>
      </c>
      <c r="W4986" s="3" t="n">
        <v>12024</v>
      </c>
      <c r="Y4986" s="4" t="n"/>
      <c r="Z4986" s="4" t="n"/>
      <c r="AA4986" s="3" t="n">
        <v>60</v>
      </c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>
        <v>521.25</v>
      </c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e">
        <v>#N/A</v>
      </c>
      <c r="W4987" s="3" t="n">
        <v>12025</v>
      </c>
      <c r="Y4987" s="4" t="n"/>
      <c r="Z4987" s="4" t="n"/>
      <c r="AA4987" s="3" t="n">
        <v>60</v>
      </c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>
        <v>521.25</v>
      </c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e">
        <v>#N/A</v>
      </c>
      <c r="W4988" s="3" t="n">
        <v>12026</v>
      </c>
      <c r="Y4988" s="4" t="n"/>
      <c r="Z4988" s="4" t="n"/>
      <c r="AA4988" s="3" t="n">
        <v>60</v>
      </c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>
        <v>521.25</v>
      </c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e">
        <v>#N/A</v>
      </c>
      <c r="W4989" s="3" t="n">
        <v>12027</v>
      </c>
      <c r="Y4989" s="4" t="n"/>
      <c r="Z4989" s="4" t="n"/>
      <c r="AA4989" s="3" t="n">
        <v>60</v>
      </c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>
        <v>521.25</v>
      </c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e">
        <v>#N/A</v>
      </c>
      <c r="W4990" s="3" t="n">
        <v>12028</v>
      </c>
      <c r="Y4990" s="4" t="n"/>
      <c r="Z4990" s="4" t="n"/>
      <c r="AA4990" s="3" t="n">
        <v>60</v>
      </c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>
        <v>521.25</v>
      </c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e">
        <v>#N/A</v>
      </c>
      <c r="W4991" s="3" t="n">
        <v>12029</v>
      </c>
      <c r="Y4991" s="4" t="n"/>
      <c r="Z4991" s="4" t="n"/>
      <c r="AA4991" s="3" t="n">
        <v>60</v>
      </c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>
        <v>521.25</v>
      </c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e">
        <v>#N/A</v>
      </c>
      <c r="W4992" s="3" t="n">
        <v>12030</v>
      </c>
      <c r="Y4992" s="4" t="n"/>
      <c r="Z4992" s="4" t="n"/>
      <c r="AA4992" s="3" t="n">
        <v>60</v>
      </c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>
        <v>521.25</v>
      </c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e">
        <v>#N/A</v>
      </c>
      <c r="W4993" s="3" t="n">
        <v>12031</v>
      </c>
      <c r="Y4993" s="4" t="n"/>
      <c r="Z4993" s="4" t="n"/>
      <c r="AA4993" s="3" t="n">
        <v>60</v>
      </c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>
        <v>521.25</v>
      </c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e">
        <v>#N/A</v>
      </c>
      <c r="W4994" s="3" t="n">
        <v>12032</v>
      </c>
      <c r="Y4994" s="4" t="n"/>
      <c r="Z4994" s="4" t="n"/>
      <c r="AA4994" s="3" t="n">
        <v>60</v>
      </c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>
        <v>521.25</v>
      </c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e">
        <v>#N/A</v>
      </c>
      <c r="W4995" s="3" t="n">
        <v>12033</v>
      </c>
      <c r="Y4995" s="4" t="n"/>
      <c r="Z4995" s="4" t="n"/>
      <c r="AA4995" s="3" t="n">
        <v>60</v>
      </c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>
        <v>521.25</v>
      </c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e">
        <v>#N/A</v>
      </c>
      <c r="W4996" s="3" t="n">
        <v>12034</v>
      </c>
      <c r="Y4996" s="4" t="n"/>
      <c r="Z4996" s="4" t="n"/>
      <c r="AA4996" s="3" t="n">
        <v>60</v>
      </c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>
        <v>521.25</v>
      </c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e">
        <v>#N/A</v>
      </c>
      <c r="W4997" s="3" t="n">
        <v>12035</v>
      </c>
      <c r="Y4997" s="4" t="n"/>
      <c r="Z4997" s="4" t="n"/>
      <c r="AA4997" s="3" t="n">
        <v>60</v>
      </c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>
        <v>521.25</v>
      </c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e">
        <v>#N/A</v>
      </c>
      <c r="W4998" s="3" t="n">
        <v>12036</v>
      </c>
      <c r="Y4998" s="4" t="n"/>
      <c r="Z4998" s="4" t="n"/>
      <c r="AA4998" s="3" t="n">
        <v>60</v>
      </c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>
        <v>521.25</v>
      </c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e">
        <v>#N/A</v>
      </c>
      <c r="W4999" s="3" t="n">
        <v>12037</v>
      </c>
      <c r="Y4999" s="4" t="n"/>
      <c r="Z4999" s="4" t="n"/>
      <c r="AA4999" s="3" t="n">
        <v>60</v>
      </c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>
        <v>521.25</v>
      </c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e">
        <v>#N/A</v>
      </c>
      <c r="W5000" s="3" t="n">
        <v>12038</v>
      </c>
      <c r="Y5000" s="4" t="n"/>
      <c r="Z5000" s="4" t="n"/>
      <c r="AA5000" s="3" t="n">
        <v>60</v>
      </c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>
        <v>521.25</v>
      </c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e">
        <v>#N/A</v>
      </c>
      <c r="W5001" s="3" t="n">
        <v>12039</v>
      </c>
      <c r="Y5001" s="4" t="n"/>
      <c r="Z5001" s="4" t="n"/>
      <c r="AA5001" s="3" t="n">
        <v>60</v>
      </c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>
        <v>521.25</v>
      </c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e">
        <v>#N/A</v>
      </c>
      <c r="W5002" s="3" t="n">
        <v>12040</v>
      </c>
      <c r="Y5002" s="4" t="n"/>
      <c r="Z5002" s="4" t="n"/>
      <c r="AA5002" s="3" t="n">
        <v>60</v>
      </c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>
        <v>521.25</v>
      </c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e">
        <v>#N/A</v>
      </c>
      <c r="W5003" s="3" t="n">
        <v>12041</v>
      </c>
      <c r="Y5003" s="4" t="n"/>
      <c r="Z5003" s="4" t="n"/>
      <c r="AA5003" s="3" t="n">
        <v>60</v>
      </c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>
        <v>521.25</v>
      </c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e">
        <v>#N/A</v>
      </c>
      <c r="W5004" s="3" t="n">
        <v>12042</v>
      </c>
      <c r="Y5004" s="4" t="n"/>
      <c r="Z5004" s="4" t="n"/>
      <c r="AA5004" s="3" t="n">
        <v>60</v>
      </c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>
        <v>521.25</v>
      </c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e">
        <v>#N/A</v>
      </c>
      <c r="W5005" s="3" t="n">
        <v>12043</v>
      </c>
      <c r="Y5005" s="4" t="n"/>
      <c r="Z5005" s="4" t="n"/>
      <c r="AA5005" s="3" t="n">
        <v>60</v>
      </c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>
        <v>521.25</v>
      </c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e">
        <v>#N/A</v>
      </c>
      <c r="W5006" s="3" t="n">
        <v>12044</v>
      </c>
      <c r="Y5006" s="4" t="n"/>
      <c r="Z5006" s="4" t="n"/>
      <c r="AA5006" s="3" t="n">
        <v>60</v>
      </c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>
        <v>521.25</v>
      </c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e">
        <v>#N/A</v>
      </c>
      <c r="W5007" s="3" t="n">
        <v>12045</v>
      </c>
      <c r="Y5007" s="4" t="n"/>
      <c r="Z5007" s="4" t="n"/>
      <c r="AA5007" s="3" t="n">
        <v>60</v>
      </c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>
        <v>521.25</v>
      </c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e">
        <v>#N/A</v>
      </c>
      <c r="W5008" s="3" t="n">
        <v>12046</v>
      </c>
      <c r="Y5008" s="4" t="n"/>
      <c r="Z5008" s="4" t="n"/>
      <c r="AA5008" s="3" t="n">
        <v>60</v>
      </c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>
        <v>770.12</v>
      </c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>
        <v>1</v>
      </c>
      <c r="T5009" s="4" t="n"/>
      <c r="U5009" s="5" t="n"/>
      <c r="V5009" s="3" t="n">
        <v>22</v>
      </c>
      <c r="W5009" s="3" t="n">
        <v>12047</v>
      </c>
      <c r="Y5009" s="4" t="n"/>
      <c r="Z5009" s="4" t="n"/>
      <c r="AA5009" s="3" t="n">
        <v>60</v>
      </c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>
        <v>770.12</v>
      </c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>
        <v>1</v>
      </c>
      <c r="T5010" s="4" t="n"/>
      <c r="U5010" s="5" t="n"/>
      <c r="V5010" s="3" t="n">
        <v>22</v>
      </c>
      <c r="W5010" s="3" t="n">
        <v>12048</v>
      </c>
      <c r="Y5010" s="4" t="n"/>
      <c r="Z5010" s="4" t="n"/>
      <c r="AA5010" s="3" t="n">
        <v>60</v>
      </c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>
        <v>770.12</v>
      </c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>
        <v>1</v>
      </c>
      <c r="T5011" s="4" t="n"/>
      <c r="U5011" s="5" t="n"/>
      <c r="V5011" s="3" t="n">
        <v>22</v>
      </c>
      <c r="W5011" s="3" t="n">
        <v>12049</v>
      </c>
      <c r="Y5011" s="4" t="n"/>
      <c r="Z5011" s="4" t="n"/>
      <c r="AA5011" s="3" t="n">
        <v>60</v>
      </c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>
        <v>770.12</v>
      </c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>
        <v>1</v>
      </c>
      <c r="T5012" s="4" t="n"/>
      <c r="U5012" s="5" t="n"/>
      <c r="V5012" s="3" t="n">
        <v>22</v>
      </c>
      <c r="W5012" s="3" t="n">
        <v>12050</v>
      </c>
      <c r="Y5012" s="4" t="n"/>
      <c r="Z5012" s="4" t="n"/>
      <c r="AA5012" s="3" t="n">
        <v>60</v>
      </c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>
        <v>770.12</v>
      </c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>
        <v>1</v>
      </c>
      <c r="T5013" s="4" t="n"/>
      <c r="U5013" s="5" t="n"/>
      <c r="V5013" s="3" t="n">
        <v>22</v>
      </c>
      <c r="W5013" s="3" t="n">
        <v>12051</v>
      </c>
      <c r="Y5013" s="4" t="n"/>
      <c r="Z5013" s="4" t="n"/>
      <c r="AA5013" s="3" t="n">
        <v>60</v>
      </c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>
        <v>770.12</v>
      </c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>
        <v>1</v>
      </c>
      <c r="T5014" s="4" t="n"/>
      <c r="U5014" s="5" t="n"/>
      <c r="V5014" s="3" t="n">
        <v>22</v>
      </c>
      <c r="W5014" s="3" t="n">
        <v>12052</v>
      </c>
      <c r="Y5014" s="4" t="n"/>
      <c r="Z5014" s="4" t="n"/>
      <c r="AA5014" s="3" t="n">
        <v>60</v>
      </c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>
        <v>770.12</v>
      </c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>
        <v>1</v>
      </c>
      <c r="T5015" s="4" t="n"/>
      <c r="U5015" s="5" t="n"/>
      <c r="V5015" s="3" t="n">
        <v>22</v>
      </c>
      <c r="W5015" s="3" t="n">
        <v>12053</v>
      </c>
      <c r="Y5015" s="4" t="n"/>
      <c r="Z5015" s="4" t="n"/>
      <c r="AA5015" s="3" t="n">
        <v>60</v>
      </c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>
        <v>770.12</v>
      </c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>
        <v>1</v>
      </c>
      <c r="T5016" s="4" t="n"/>
      <c r="U5016" s="5" t="n"/>
      <c r="V5016" s="3" t="n">
        <v>22</v>
      </c>
      <c r="W5016" s="3" t="n">
        <v>12054</v>
      </c>
      <c r="Y5016" s="4" t="n"/>
      <c r="Z5016" s="4" t="n"/>
      <c r="AA5016" s="3" t="n">
        <v>60</v>
      </c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>
        <v>770.12</v>
      </c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>
        <v>1</v>
      </c>
      <c r="T5017" s="4" t="n"/>
      <c r="U5017" s="5" t="n"/>
      <c r="V5017" s="3" t="n">
        <v>22</v>
      </c>
      <c r="W5017" s="3" t="n">
        <v>12055</v>
      </c>
      <c r="Y5017" s="4" t="n"/>
      <c r="Z5017" s="4" t="n"/>
      <c r="AA5017" s="3" t="n">
        <v>60</v>
      </c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>
        <v>770.12</v>
      </c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>
        <v>1</v>
      </c>
      <c r="T5018" s="4" t="n"/>
      <c r="U5018" s="5" t="n"/>
      <c r="V5018" s="3" t="n">
        <v>22</v>
      </c>
      <c r="W5018" s="3" t="n">
        <v>12056</v>
      </c>
      <c r="Y5018" s="4" t="n"/>
      <c r="Z5018" s="4" t="n"/>
      <c r="AA5018" s="3" t="n">
        <v>60</v>
      </c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>
        <v>770.12</v>
      </c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>
        <v>1</v>
      </c>
      <c r="T5019" s="4" t="n"/>
      <c r="U5019" s="5" t="n"/>
      <c r="V5019" s="3" t="n">
        <v>22</v>
      </c>
      <c r="W5019" s="3" t="n">
        <v>12057</v>
      </c>
      <c r="Y5019" s="4" t="n"/>
      <c r="Z5019" s="4" t="n"/>
      <c r="AA5019" s="3" t="n">
        <v>60</v>
      </c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>
        <v>770.12</v>
      </c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>
        <v>1</v>
      </c>
      <c r="T5020" s="4" t="n"/>
      <c r="U5020" s="5" t="n"/>
      <c r="V5020" s="3" t="n">
        <v>22</v>
      </c>
      <c r="W5020" s="3" t="n">
        <v>12058</v>
      </c>
      <c r="Y5020" s="4" t="n"/>
      <c r="Z5020" s="4" t="n"/>
      <c r="AA5020" s="3" t="n">
        <v>60</v>
      </c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>
        <v>770.12</v>
      </c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>
        <v>1</v>
      </c>
      <c r="T5021" s="4" t="n"/>
      <c r="U5021" s="5" t="n"/>
      <c r="V5021" s="3" t="n">
        <v>22</v>
      </c>
      <c r="W5021" s="3" t="n">
        <v>12059</v>
      </c>
      <c r="Y5021" s="4" t="n"/>
      <c r="Z5021" s="4" t="n"/>
      <c r="AA5021" s="3" t="n">
        <v>60</v>
      </c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>
        <v>770.12</v>
      </c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>
        <v>1</v>
      </c>
      <c r="T5022" s="4" t="n"/>
      <c r="U5022" s="5" t="n"/>
      <c r="V5022" s="3" t="n">
        <v>22</v>
      </c>
      <c r="W5022" s="3" t="n">
        <v>12060</v>
      </c>
      <c r="Y5022" s="4" t="n"/>
      <c r="Z5022" s="4" t="n"/>
      <c r="AA5022" s="3" t="n">
        <v>60</v>
      </c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>
        <v>770.12</v>
      </c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>
        <v>1</v>
      </c>
      <c r="T5023" s="4" t="n"/>
      <c r="U5023" s="5" t="n"/>
      <c r="V5023" s="3" t="n">
        <v>22</v>
      </c>
      <c r="W5023" s="3" t="n">
        <v>12061</v>
      </c>
      <c r="Y5023" s="4" t="n"/>
      <c r="Z5023" s="4" t="n"/>
      <c r="AA5023" s="3" t="n">
        <v>60</v>
      </c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>
        <v>770.12</v>
      </c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>
        <v>1</v>
      </c>
      <c r="T5024" s="4" t="n"/>
      <c r="U5024" s="5" t="n"/>
      <c r="V5024" s="3" t="n">
        <v>22</v>
      </c>
      <c r="W5024" s="3" t="n">
        <v>12062</v>
      </c>
      <c r="Y5024" s="4" t="n"/>
      <c r="Z5024" s="4" t="n"/>
      <c r="AA5024" s="3" t="n">
        <v>60</v>
      </c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>
        <v>770.12</v>
      </c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>
        <v>1</v>
      </c>
      <c r="T5025" s="4" t="n"/>
      <c r="U5025" s="5" t="n"/>
      <c r="V5025" s="3" t="n">
        <v>22</v>
      </c>
      <c r="W5025" s="3" t="n">
        <v>12063</v>
      </c>
      <c r="Y5025" s="4" t="n"/>
      <c r="Z5025" s="4" t="n"/>
      <c r="AA5025" s="3" t="n">
        <v>60</v>
      </c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>
        <v>770.12</v>
      </c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>
        <v>1</v>
      </c>
      <c r="T5026" s="4" t="n"/>
      <c r="U5026" s="5" t="n"/>
      <c r="V5026" s="3" t="n">
        <v>22</v>
      </c>
      <c r="W5026" s="3" t="n">
        <v>12064</v>
      </c>
      <c r="Y5026" s="4" t="n"/>
      <c r="Z5026" s="4" t="n"/>
      <c r="AA5026" s="3" t="n">
        <v>60</v>
      </c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>
        <v>770.12</v>
      </c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>
        <v>1</v>
      </c>
      <c r="T5027" s="4" t="n"/>
      <c r="U5027" s="5" t="n"/>
      <c r="V5027" s="3" t="n">
        <v>22</v>
      </c>
      <c r="W5027" s="3" t="n">
        <v>12065</v>
      </c>
      <c r="Y5027" s="4" t="n"/>
      <c r="Z5027" s="4" t="n"/>
      <c r="AA5027" s="3" t="n">
        <v>60</v>
      </c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>
        <v>770.12</v>
      </c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>
        <v>1</v>
      </c>
      <c r="T5028" s="4" t="n"/>
      <c r="U5028" s="5" t="n"/>
      <c r="V5028" s="3" t="n">
        <v>22</v>
      </c>
      <c r="W5028" s="3" t="n">
        <v>12066</v>
      </c>
      <c r="Y5028" s="4" t="n"/>
      <c r="Z5028" s="4" t="n"/>
      <c r="AA5028" s="3" t="n">
        <v>60</v>
      </c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>
        <v>770.12</v>
      </c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>
        <v>1</v>
      </c>
      <c r="T5029" s="4" t="n"/>
      <c r="U5029" s="5" t="n"/>
      <c r="V5029" s="3" t="n">
        <v>22</v>
      </c>
      <c r="W5029" s="3" t="n">
        <v>12067</v>
      </c>
      <c r="Y5029" s="4" t="n"/>
      <c r="Z5029" s="4" t="n"/>
      <c r="AA5029" s="3" t="n">
        <v>60</v>
      </c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>
        <v>770.12</v>
      </c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>
        <v>1</v>
      </c>
      <c r="T5030" s="4" t="n"/>
      <c r="U5030" s="5" t="n"/>
      <c r="V5030" s="3" t="n">
        <v>22</v>
      </c>
      <c r="W5030" s="3" t="n">
        <v>12068</v>
      </c>
      <c r="Y5030" s="4" t="n"/>
      <c r="Z5030" s="4" t="n"/>
      <c r="AA5030" s="3" t="n">
        <v>60</v>
      </c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>
        <v>770.12</v>
      </c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>
        <v>1</v>
      </c>
      <c r="T5031" s="4" t="n"/>
      <c r="U5031" s="5" t="n"/>
      <c r="V5031" s="3" t="n">
        <v>22</v>
      </c>
      <c r="W5031" s="3" t="n">
        <v>12069</v>
      </c>
      <c r="Y5031" s="4" t="n"/>
      <c r="Z5031" s="4" t="n"/>
      <c r="AA5031" s="3" t="n">
        <v>60</v>
      </c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>
        <v>770.12</v>
      </c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>
        <v>1</v>
      </c>
      <c r="T5032" s="4" t="n"/>
      <c r="U5032" s="5" t="n"/>
      <c r="V5032" s="3" t="n">
        <v>22</v>
      </c>
      <c r="W5032" s="3" t="n">
        <v>12070</v>
      </c>
      <c r="Y5032" s="4" t="n"/>
      <c r="Z5032" s="4" t="n"/>
      <c r="AA5032" s="3" t="n">
        <v>60</v>
      </c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>
        <v>770.12</v>
      </c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>
        <v>1</v>
      </c>
      <c r="T5033" s="4" t="n"/>
      <c r="U5033" s="5" t="n"/>
      <c r="V5033" s="3" t="n">
        <v>22</v>
      </c>
      <c r="W5033" s="3" t="n">
        <v>12071</v>
      </c>
      <c r="Y5033" s="4" t="n"/>
      <c r="Z5033" s="4" t="n"/>
      <c r="AA5033" s="3" t="n">
        <v>60</v>
      </c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>
        <v>770.12</v>
      </c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>
        <v>1</v>
      </c>
      <c r="T5034" s="4" t="n"/>
      <c r="U5034" s="5" t="n"/>
      <c r="V5034" s="3" t="n">
        <v>22</v>
      </c>
      <c r="W5034" s="3" t="n">
        <v>12072</v>
      </c>
      <c r="Y5034" s="4" t="n"/>
      <c r="Z5034" s="4" t="n"/>
      <c r="AA5034" s="3" t="n">
        <v>60</v>
      </c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>
        <v>770.12</v>
      </c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>
        <v>1</v>
      </c>
      <c r="T5035" s="4" t="n"/>
      <c r="U5035" s="5" t="n"/>
      <c r="V5035" s="3" t="n">
        <v>22</v>
      </c>
      <c r="W5035" s="3" t="n">
        <v>12073</v>
      </c>
      <c r="Y5035" s="4" t="n"/>
      <c r="Z5035" s="4" t="n"/>
      <c r="AA5035" s="3" t="n">
        <v>60</v>
      </c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>
        <v>770.12</v>
      </c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>
        <v>1</v>
      </c>
      <c r="T5036" s="4" t="n"/>
      <c r="U5036" s="5" t="n"/>
      <c r="V5036" s="3" t="n">
        <v>22</v>
      </c>
      <c r="W5036" s="3" t="n">
        <v>12074</v>
      </c>
      <c r="Y5036" s="4" t="n"/>
      <c r="Z5036" s="4" t="n"/>
      <c r="AA5036" s="3" t="n">
        <v>60</v>
      </c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>
        <v>770.12</v>
      </c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>
        <v>1</v>
      </c>
      <c r="T5037" s="4" t="n"/>
      <c r="U5037" s="5" t="n"/>
      <c r="V5037" s="3" t="n">
        <v>22</v>
      </c>
      <c r="W5037" s="3" t="n">
        <v>12075</v>
      </c>
      <c r="Y5037" s="4" t="n"/>
      <c r="Z5037" s="4" t="n"/>
      <c r="AA5037" s="3" t="n">
        <v>60</v>
      </c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>
        <v>770.12</v>
      </c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>
        <v>1</v>
      </c>
      <c r="T5038" s="4" t="n"/>
      <c r="U5038" s="5" t="n"/>
      <c r="V5038" s="3" t="n">
        <v>22</v>
      </c>
      <c r="W5038" s="3" t="n">
        <v>12076</v>
      </c>
      <c r="Y5038" s="4" t="n"/>
      <c r="Z5038" s="4" t="n"/>
      <c r="AA5038" s="3" t="n">
        <v>60</v>
      </c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>
        <v>770.12</v>
      </c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>
        <v>1</v>
      </c>
      <c r="T5039" s="4" t="n"/>
      <c r="U5039" s="5" t="n"/>
      <c r="V5039" s="3" t="n">
        <v>22</v>
      </c>
      <c r="W5039" s="3" t="n">
        <v>12077</v>
      </c>
      <c r="Y5039" s="4" t="n"/>
      <c r="Z5039" s="4" t="n"/>
      <c r="AA5039" s="3" t="n">
        <v>60</v>
      </c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>
        <v>770.12</v>
      </c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>
        <v>1</v>
      </c>
      <c r="T5040" s="4" t="n"/>
      <c r="U5040" s="5" t="n"/>
      <c r="V5040" s="3" t="n">
        <v>22</v>
      </c>
      <c r="W5040" s="3" t="n">
        <v>12078</v>
      </c>
      <c r="Y5040" s="4" t="n"/>
      <c r="Z5040" s="4" t="n"/>
      <c r="AA5040" s="3" t="n">
        <v>60</v>
      </c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>
        <v>770.12</v>
      </c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>
        <v>1</v>
      </c>
      <c r="T5041" s="4" t="n"/>
      <c r="U5041" s="5" t="n"/>
      <c r="V5041" s="3" t="n">
        <v>22</v>
      </c>
      <c r="W5041" s="3" t="n">
        <v>12079</v>
      </c>
      <c r="Y5041" s="4" t="n"/>
      <c r="Z5041" s="4" t="n"/>
      <c r="AA5041" s="3" t="n">
        <v>60</v>
      </c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>
        <v>770.12</v>
      </c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>
        <v>1</v>
      </c>
      <c r="T5042" s="4" t="n"/>
      <c r="U5042" s="5" t="n"/>
      <c r="V5042" s="3" t="n">
        <v>22</v>
      </c>
      <c r="W5042" s="3" t="n">
        <v>12080</v>
      </c>
      <c r="Y5042" s="4" t="n"/>
      <c r="Z5042" s="4" t="n"/>
      <c r="AA5042" s="3" t="n">
        <v>60</v>
      </c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>
        <v>770.12</v>
      </c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>
        <v>1</v>
      </c>
      <c r="T5043" s="4" t="n"/>
      <c r="U5043" s="5" t="n"/>
      <c r="V5043" s="3" t="n">
        <v>22</v>
      </c>
      <c r="W5043" s="3" t="n">
        <v>12081</v>
      </c>
      <c r="Y5043" s="4" t="n"/>
      <c r="Z5043" s="4" t="n"/>
      <c r="AA5043" s="3" t="n">
        <v>60</v>
      </c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>
        <v>770.12</v>
      </c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>
        <v>1</v>
      </c>
      <c r="T5044" s="4" t="n"/>
      <c r="U5044" s="5" t="n"/>
      <c r="V5044" s="3" t="n">
        <v>22</v>
      </c>
      <c r="W5044" s="3" t="n">
        <v>12082</v>
      </c>
      <c r="Y5044" s="4" t="n"/>
      <c r="Z5044" s="4" t="n"/>
      <c r="AA5044" s="3" t="n">
        <v>60</v>
      </c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>
        <v>770.12</v>
      </c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>
        <v>1</v>
      </c>
      <c r="T5045" s="4" t="n"/>
      <c r="U5045" s="5" t="n"/>
      <c r="V5045" s="3" t="n">
        <v>22</v>
      </c>
      <c r="W5045" s="3" t="n">
        <v>12083</v>
      </c>
      <c r="Y5045" s="4" t="n"/>
      <c r="Z5045" s="4" t="n"/>
      <c r="AA5045" s="3" t="n">
        <v>60</v>
      </c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>
        <v>770.12</v>
      </c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>
        <v>1</v>
      </c>
      <c r="T5046" s="4" t="n"/>
      <c r="U5046" s="5" t="n"/>
      <c r="V5046" s="3" t="n">
        <v>22</v>
      </c>
      <c r="W5046" s="3" t="n">
        <v>12084</v>
      </c>
      <c r="Y5046" s="4" t="n"/>
      <c r="Z5046" s="4" t="n"/>
      <c r="AA5046" s="3" t="n">
        <v>60</v>
      </c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>
        <v>770.12</v>
      </c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>
        <v>1</v>
      </c>
      <c r="T5047" s="4" t="n"/>
      <c r="U5047" s="5" t="n"/>
      <c r="V5047" s="3" t="n">
        <v>22</v>
      </c>
      <c r="W5047" s="3" t="n">
        <v>12085</v>
      </c>
      <c r="Y5047" s="4" t="n"/>
      <c r="Z5047" s="4" t="n"/>
      <c r="AA5047" s="3" t="n">
        <v>60</v>
      </c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>
        <v>770.12</v>
      </c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>
        <v>1</v>
      </c>
      <c r="T5048" s="4" t="n"/>
      <c r="U5048" s="5" t="n"/>
      <c r="V5048" s="3" t="n">
        <v>22</v>
      </c>
      <c r="W5048" s="3" t="n">
        <v>12086</v>
      </c>
      <c r="Y5048" s="4" t="n"/>
      <c r="Z5048" s="4" t="n"/>
      <c r="AA5048" s="3" t="n">
        <v>60</v>
      </c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>
        <v>770.12</v>
      </c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>
        <v>1</v>
      </c>
      <c r="T5049" s="4" t="n"/>
      <c r="U5049" s="5" t="n"/>
      <c r="V5049" s="3" t="n">
        <v>22</v>
      </c>
      <c r="W5049" s="3" t="n">
        <v>12087</v>
      </c>
      <c r="Y5049" s="4" t="n"/>
      <c r="Z5049" s="4" t="n"/>
      <c r="AA5049" s="3" t="n">
        <v>60</v>
      </c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>
        <v>770.12</v>
      </c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>
        <v>1</v>
      </c>
      <c r="T5050" s="4" t="n"/>
      <c r="U5050" s="5" t="n"/>
      <c r="V5050" s="3" t="n">
        <v>22</v>
      </c>
      <c r="W5050" s="3" t="n">
        <v>12088</v>
      </c>
      <c r="Y5050" s="4" t="n"/>
      <c r="Z5050" s="4" t="n"/>
      <c r="AA5050" s="3" t="n">
        <v>60</v>
      </c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>
        <v>770.12</v>
      </c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>
        <v>1</v>
      </c>
      <c r="T5051" s="4" t="n"/>
      <c r="U5051" s="5" t="n"/>
      <c r="V5051" s="3" t="n">
        <v>22</v>
      </c>
      <c r="W5051" s="3" t="n">
        <v>12089</v>
      </c>
      <c r="Y5051" s="4" t="n"/>
      <c r="Z5051" s="4" t="n"/>
      <c r="AA5051" s="3" t="n">
        <v>60</v>
      </c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>
        <v>770.12</v>
      </c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>
        <v>1</v>
      </c>
      <c r="T5052" s="4" t="n"/>
      <c r="U5052" s="5" t="n"/>
      <c r="V5052" s="3" t="n">
        <v>22</v>
      </c>
      <c r="W5052" s="3" t="n">
        <v>12090</v>
      </c>
      <c r="Y5052" s="4" t="n"/>
      <c r="Z5052" s="4" t="n"/>
      <c r="AA5052" s="3" t="n">
        <v>60</v>
      </c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>
        <v>770.12</v>
      </c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>
        <v>1</v>
      </c>
      <c r="T5053" s="4" t="n"/>
      <c r="U5053" s="5" t="n"/>
      <c r="V5053" s="3" t="n">
        <v>22</v>
      </c>
      <c r="W5053" s="3" t="n">
        <v>12091</v>
      </c>
      <c r="Y5053" s="4" t="n"/>
      <c r="Z5053" s="4" t="n"/>
      <c r="AA5053" s="3" t="n">
        <v>60</v>
      </c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>
        <v>770.12</v>
      </c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>
        <v>1</v>
      </c>
      <c r="T5054" s="4" t="n"/>
      <c r="U5054" s="5" t="n"/>
      <c r="V5054" s="3" t="n">
        <v>22</v>
      </c>
      <c r="W5054" s="3" t="n">
        <v>12092</v>
      </c>
      <c r="Y5054" s="4" t="n"/>
      <c r="Z5054" s="4" t="n"/>
      <c r="AA5054" s="3" t="n">
        <v>60</v>
      </c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>
        <v>770.12</v>
      </c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>
        <v>1</v>
      </c>
      <c r="T5055" s="4" t="n"/>
      <c r="U5055" s="5" t="n"/>
      <c r="V5055" s="3" t="n">
        <v>22</v>
      </c>
      <c r="W5055" s="3" t="n">
        <v>12093</v>
      </c>
      <c r="Y5055" s="4" t="n"/>
      <c r="Z5055" s="4" t="n"/>
      <c r="AA5055" s="3" t="n">
        <v>60</v>
      </c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>
        <v>770.12</v>
      </c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>
        <v>1</v>
      </c>
      <c r="T5056" s="4" t="n"/>
      <c r="U5056" s="5" t="n"/>
      <c r="V5056" s="3" t="n">
        <v>22</v>
      </c>
      <c r="W5056" s="3" t="n">
        <v>12094</v>
      </c>
      <c r="Y5056" s="4" t="n"/>
      <c r="Z5056" s="4" t="n"/>
      <c r="AA5056" s="3" t="n">
        <v>60</v>
      </c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>
        <v>770.12</v>
      </c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>
        <v>1</v>
      </c>
      <c r="T5057" s="4" t="n"/>
      <c r="U5057" s="5" t="n"/>
      <c r="V5057" s="3" t="n">
        <v>22</v>
      </c>
      <c r="W5057" s="3" t="n">
        <v>12095</v>
      </c>
      <c r="Y5057" s="4" t="n"/>
      <c r="Z5057" s="4" t="n"/>
      <c r="AA5057" s="3" t="n">
        <v>60</v>
      </c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>
        <v>770.12</v>
      </c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>
        <v>1</v>
      </c>
      <c r="T5058" s="4" t="n"/>
      <c r="U5058" s="5" t="n"/>
      <c r="V5058" s="3" t="n">
        <v>22</v>
      </c>
      <c r="W5058" s="3" t="n">
        <v>12096</v>
      </c>
      <c r="Y5058" s="4" t="n"/>
      <c r="Z5058" s="4" t="n"/>
      <c r="AA5058" s="3" t="n">
        <v>60</v>
      </c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>
        <v>770.12</v>
      </c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>
        <v>1</v>
      </c>
      <c r="T5059" s="4" t="n"/>
      <c r="U5059" s="5" t="n"/>
      <c r="V5059" s="3" t="n">
        <v>22</v>
      </c>
      <c r="W5059" s="3" t="n">
        <v>12097</v>
      </c>
      <c r="Y5059" s="4" t="n"/>
      <c r="Z5059" s="4" t="n"/>
      <c r="AA5059" s="3" t="n">
        <v>60</v>
      </c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>
        <v>770.12</v>
      </c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>
        <v>1</v>
      </c>
      <c r="T5060" s="4" t="n"/>
      <c r="U5060" s="5" t="n"/>
      <c r="V5060" s="3" t="n">
        <v>22</v>
      </c>
      <c r="W5060" s="3" t="n">
        <v>12098</v>
      </c>
      <c r="Y5060" s="4" t="n"/>
      <c r="Z5060" s="4" t="n"/>
      <c r="AA5060" s="3" t="n">
        <v>60</v>
      </c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>
        <v>770.12</v>
      </c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>
        <v>1</v>
      </c>
      <c r="T5061" s="4" t="n"/>
      <c r="U5061" s="5" t="n"/>
      <c r="V5061" s="3" t="n">
        <v>22</v>
      </c>
      <c r="W5061" s="3" t="n">
        <v>12099</v>
      </c>
      <c r="Y5061" s="4" t="n"/>
      <c r="Z5061" s="4" t="n"/>
      <c r="AA5061" s="3" t="n">
        <v>60</v>
      </c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>
        <v>770.12</v>
      </c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>
        <v>1</v>
      </c>
      <c r="T5062" s="4" t="n"/>
      <c r="U5062" s="5" t="n"/>
      <c r="V5062" s="3" t="n">
        <v>22</v>
      </c>
      <c r="W5062" s="3" t="n">
        <v>12100</v>
      </c>
      <c r="Y5062" s="4" t="n"/>
      <c r="Z5062" s="4" t="n"/>
      <c r="AA5062" s="3" t="n">
        <v>60</v>
      </c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>
        <v>770.12</v>
      </c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>
        <v>1</v>
      </c>
      <c r="T5063" s="4" t="n"/>
      <c r="U5063" s="5" t="n"/>
      <c r="V5063" s="3" t="n">
        <v>22</v>
      </c>
      <c r="W5063" s="3" t="n">
        <v>12101</v>
      </c>
      <c r="Y5063" s="4" t="n"/>
      <c r="Z5063" s="4" t="n"/>
      <c r="AA5063" s="3" t="n">
        <v>60</v>
      </c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>
        <v>770.12</v>
      </c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>
        <v>1</v>
      </c>
      <c r="T5064" s="4" t="n"/>
      <c r="U5064" s="5" t="n"/>
      <c r="V5064" s="3" t="n">
        <v>22</v>
      </c>
      <c r="W5064" s="3" t="n">
        <v>12102</v>
      </c>
      <c r="Y5064" s="4" t="n"/>
      <c r="Z5064" s="4" t="n"/>
      <c r="AA5064" s="3" t="n">
        <v>60</v>
      </c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>
        <v>770.12</v>
      </c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>
        <v>1</v>
      </c>
      <c r="T5065" s="4" t="n"/>
      <c r="U5065" s="5" t="n"/>
      <c r="V5065" s="3" t="n">
        <v>22</v>
      </c>
      <c r="W5065" s="3" t="n">
        <v>12103</v>
      </c>
      <c r="Y5065" s="4" t="n"/>
      <c r="Z5065" s="4" t="n"/>
      <c r="AA5065" s="3" t="n">
        <v>60</v>
      </c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>
        <v>770.12</v>
      </c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>
        <v>1</v>
      </c>
      <c r="T5066" s="4" t="n"/>
      <c r="U5066" s="5" t="n"/>
      <c r="V5066" s="3" t="n">
        <v>22</v>
      </c>
      <c r="W5066" s="3" t="n">
        <v>12104</v>
      </c>
      <c r="Y5066" s="4" t="n"/>
      <c r="Z5066" s="4" t="n"/>
      <c r="AA5066" s="3" t="n">
        <v>60</v>
      </c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>
        <v>770.12</v>
      </c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>
        <v>1</v>
      </c>
      <c r="T5067" s="4" t="n"/>
      <c r="U5067" s="5" t="n"/>
      <c r="V5067" s="3" t="n">
        <v>22</v>
      </c>
      <c r="W5067" s="3" t="n">
        <v>12105</v>
      </c>
      <c r="Y5067" s="4" t="n"/>
      <c r="Z5067" s="4" t="n"/>
      <c r="AA5067" s="3" t="n">
        <v>60</v>
      </c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>
        <v>770.12</v>
      </c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>
        <v>1</v>
      </c>
      <c r="T5068" s="4" t="n"/>
      <c r="U5068" s="5" t="n"/>
      <c r="V5068" s="3" t="n">
        <v>22</v>
      </c>
      <c r="W5068" s="3" t="n">
        <v>12106</v>
      </c>
      <c r="Y5068" s="4" t="n"/>
      <c r="Z5068" s="4" t="n"/>
      <c r="AA5068" s="3" t="n">
        <v>60</v>
      </c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>
        <v>770.12</v>
      </c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>
        <v>1</v>
      </c>
      <c r="T5069" s="4" t="n"/>
      <c r="U5069" s="5" t="n"/>
      <c r="V5069" s="3" t="n">
        <v>22</v>
      </c>
      <c r="W5069" s="3" t="n">
        <v>12107</v>
      </c>
      <c r="Y5069" s="4" t="n"/>
      <c r="Z5069" s="4" t="n"/>
      <c r="AA5069" s="3" t="n">
        <v>60</v>
      </c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>
        <v>770.12</v>
      </c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>
        <v>1</v>
      </c>
      <c r="T5070" s="4" t="n"/>
      <c r="U5070" s="5" t="n"/>
      <c r="V5070" s="3" t="n">
        <v>22</v>
      </c>
      <c r="W5070" s="3" t="n">
        <v>12108</v>
      </c>
      <c r="Y5070" s="4" t="n"/>
      <c r="Z5070" s="4" t="n"/>
      <c r="AA5070" s="3" t="n">
        <v>60</v>
      </c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>
        <v>770.12</v>
      </c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>
        <v>1</v>
      </c>
      <c r="T5071" s="4" t="n"/>
      <c r="U5071" s="5" t="n"/>
      <c r="V5071" s="3" t="n">
        <v>22</v>
      </c>
      <c r="W5071" s="3" t="n">
        <v>12109</v>
      </c>
      <c r="Y5071" s="4" t="n"/>
      <c r="Z5071" s="4" t="n"/>
      <c r="AA5071" s="3" t="n">
        <v>60</v>
      </c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>
        <v>770.12</v>
      </c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>
        <v>1</v>
      </c>
      <c r="T5072" s="4" t="n"/>
      <c r="U5072" s="5" t="n"/>
      <c r="V5072" s="3" t="n">
        <v>22</v>
      </c>
      <c r="W5072" s="3" t="n">
        <v>12110</v>
      </c>
      <c r="Y5072" s="4" t="n"/>
      <c r="Z5072" s="4" t="n"/>
      <c r="AA5072" s="3" t="n">
        <v>60</v>
      </c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>
        <v>770.12</v>
      </c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>
        <v>1</v>
      </c>
      <c r="T5073" s="4" t="n"/>
      <c r="U5073" s="5" t="n"/>
      <c r="V5073" s="3" t="n">
        <v>22</v>
      </c>
      <c r="W5073" s="3" t="n">
        <v>12111</v>
      </c>
      <c r="Y5073" s="4" t="n"/>
      <c r="Z5073" s="4" t="n"/>
      <c r="AA5073" s="3" t="n">
        <v>60</v>
      </c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>
        <v>770.12</v>
      </c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>
        <v>1</v>
      </c>
      <c r="T5074" s="4" t="n"/>
      <c r="U5074" s="5" t="n"/>
      <c r="V5074" s="3" t="n">
        <v>22</v>
      </c>
      <c r="W5074" s="3" t="n">
        <v>12112</v>
      </c>
      <c r="Y5074" s="4" t="n"/>
      <c r="Z5074" s="4" t="n"/>
      <c r="AA5074" s="3" t="n">
        <v>60</v>
      </c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>
        <v>770.12</v>
      </c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>
        <v>1</v>
      </c>
      <c r="T5075" s="4" t="n"/>
      <c r="U5075" s="5" t="n"/>
      <c r="V5075" s="3" t="n">
        <v>22</v>
      </c>
      <c r="W5075" s="3" t="n">
        <v>12113</v>
      </c>
      <c r="Y5075" s="4" t="n"/>
      <c r="Z5075" s="4" t="n"/>
      <c r="AA5075" s="3" t="n">
        <v>60</v>
      </c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>
        <v>770.12</v>
      </c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>
        <v>1</v>
      </c>
      <c r="T5076" s="4" t="n"/>
      <c r="U5076" s="5" t="n"/>
      <c r="V5076" s="3" t="n">
        <v>22</v>
      </c>
      <c r="W5076" s="3" t="n">
        <v>12114</v>
      </c>
      <c r="Y5076" s="4" t="n"/>
      <c r="Z5076" s="4" t="n"/>
      <c r="AA5076" s="3" t="n">
        <v>60</v>
      </c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>
        <v>770.12</v>
      </c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>
        <v>1</v>
      </c>
      <c r="T5077" s="4" t="n"/>
      <c r="U5077" s="5" t="n"/>
      <c r="V5077" s="3" t="n">
        <v>22</v>
      </c>
      <c r="W5077" s="3" t="n">
        <v>12115</v>
      </c>
      <c r="Y5077" s="4" t="n"/>
      <c r="Z5077" s="4" t="n"/>
      <c r="AA5077" s="3" t="n">
        <v>60</v>
      </c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>
        <v>770.12</v>
      </c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>
        <v>1</v>
      </c>
      <c r="T5078" s="4" t="n"/>
      <c r="U5078" s="5" t="n"/>
      <c r="V5078" s="3" t="n">
        <v>22</v>
      </c>
      <c r="W5078" s="3" t="n">
        <v>12116</v>
      </c>
      <c r="Y5078" s="4" t="n"/>
      <c r="Z5078" s="4" t="n"/>
      <c r="AA5078" s="3" t="n">
        <v>60</v>
      </c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>
        <v>770.12</v>
      </c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>
        <v>1</v>
      </c>
      <c r="T5079" s="4" t="n"/>
      <c r="U5079" s="5" t="n"/>
      <c r="V5079" s="3" t="n">
        <v>22</v>
      </c>
      <c r="W5079" s="3" t="n">
        <v>12117</v>
      </c>
      <c r="Y5079" s="4" t="n"/>
      <c r="Z5079" s="4" t="n"/>
      <c r="AA5079" s="3" t="n">
        <v>60</v>
      </c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>
        <v>770.12</v>
      </c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>
        <v>1</v>
      </c>
      <c r="T5080" s="4" t="n"/>
      <c r="U5080" s="5" t="n"/>
      <c r="V5080" s="3" t="n">
        <v>22</v>
      </c>
      <c r="W5080" s="3" t="n">
        <v>12118</v>
      </c>
      <c r="Y5080" s="4" t="n"/>
      <c r="Z5080" s="4" t="n"/>
      <c r="AA5080" s="3" t="n">
        <v>60</v>
      </c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>
        <v>770.12</v>
      </c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>
        <v>1</v>
      </c>
      <c r="T5081" s="4" t="n"/>
      <c r="U5081" s="5" t="n"/>
      <c r="V5081" s="3" t="n">
        <v>22</v>
      </c>
      <c r="W5081" s="3" t="n">
        <v>12119</v>
      </c>
      <c r="Y5081" s="4" t="n"/>
      <c r="Z5081" s="4" t="n"/>
      <c r="AA5081" s="3" t="n">
        <v>60</v>
      </c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>
        <v>770.12</v>
      </c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>
        <v>1</v>
      </c>
      <c r="T5082" s="4" t="n"/>
      <c r="U5082" s="5" t="n"/>
      <c r="V5082" s="3" t="n">
        <v>22</v>
      </c>
      <c r="W5082" s="3" t="n">
        <v>12120</v>
      </c>
      <c r="Y5082" s="4" t="n"/>
      <c r="Z5082" s="4" t="n"/>
      <c r="AA5082" s="3" t="n">
        <v>60</v>
      </c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>
        <v>770.12</v>
      </c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>
        <v>1</v>
      </c>
      <c r="T5083" s="4" t="n"/>
      <c r="U5083" s="5" t="n"/>
      <c r="V5083" s="3" t="n">
        <v>22</v>
      </c>
      <c r="W5083" s="3" t="n">
        <v>12121</v>
      </c>
      <c r="Y5083" s="4" t="n"/>
      <c r="Z5083" s="4" t="n"/>
      <c r="AA5083" s="3" t="n">
        <v>60</v>
      </c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>
        <v>770.12</v>
      </c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>
        <v>1</v>
      </c>
      <c r="T5084" s="4" t="n"/>
      <c r="U5084" s="5" t="n"/>
      <c r="V5084" s="3" t="n">
        <v>22</v>
      </c>
      <c r="W5084" s="3" t="n">
        <v>12122</v>
      </c>
      <c r="Y5084" s="4" t="n"/>
      <c r="Z5084" s="4" t="n"/>
      <c r="AA5084" s="3" t="n">
        <v>60</v>
      </c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>
        <v>770.12</v>
      </c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>
        <v>1</v>
      </c>
      <c r="T5085" s="4" t="n"/>
      <c r="U5085" s="5" t="n"/>
      <c r="V5085" s="3" t="n">
        <v>22</v>
      </c>
      <c r="W5085" s="3" t="n">
        <v>12123</v>
      </c>
      <c r="Y5085" s="4" t="n"/>
      <c r="Z5085" s="4" t="n"/>
      <c r="AA5085" s="3" t="n">
        <v>60</v>
      </c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>
        <v>770.12</v>
      </c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>
        <v>1</v>
      </c>
      <c r="T5086" s="4" t="n"/>
      <c r="U5086" s="5" t="n"/>
      <c r="V5086" s="3" t="n">
        <v>22</v>
      </c>
      <c r="W5086" s="3" t="n">
        <v>12124</v>
      </c>
      <c r="Y5086" s="4" t="n"/>
      <c r="Z5086" s="4" t="n"/>
      <c r="AA5086" s="3" t="n">
        <v>60</v>
      </c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>
        <v>770.12</v>
      </c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>
        <v>1</v>
      </c>
      <c r="T5087" s="4" t="n"/>
      <c r="U5087" s="5" t="n"/>
      <c r="V5087" s="3" t="n">
        <v>22</v>
      </c>
      <c r="W5087" s="3" t="n">
        <v>12125</v>
      </c>
      <c r="Y5087" s="4" t="n"/>
      <c r="Z5087" s="4" t="n"/>
      <c r="AA5087" s="3" t="n">
        <v>60</v>
      </c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>
        <v>770.12</v>
      </c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>
        <v>1</v>
      </c>
      <c r="T5088" s="4" t="n"/>
      <c r="U5088" s="5" t="n"/>
      <c r="V5088" s="3" t="n">
        <v>22</v>
      </c>
      <c r="W5088" s="3" t="n">
        <v>12126</v>
      </c>
      <c r="Y5088" s="4" t="n"/>
      <c r="Z5088" s="4" t="n"/>
      <c r="AA5088" s="3" t="n">
        <v>60</v>
      </c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>
        <v>770.12</v>
      </c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>
        <v>1</v>
      </c>
      <c r="T5089" s="4" t="n"/>
      <c r="U5089" s="5" t="n"/>
      <c r="V5089" s="3" t="n">
        <v>22</v>
      </c>
      <c r="W5089" s="3" t="n">
        <v>12127</v>
      </c>
      <c r="Y5089" s="4" t="n"/>
      <c r="Z5089" s="4" t="n"/>
      <c r="AA5089" s="3" t="n">
        <v>60</v>
      </c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>
        <v>770.12</v>
      </c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>
        <v>1</v>
      </c>
      <c r="T5090" s="4" t="n"/>
      <c r="U5090" s="5" t="n"/>
      <c r="V5090" s="3" t="n">
        <v>22</v>
      </c>
      <c r="W5090" s="3" t="n">
        <v>12128</v>
      </c>
      <c r="Y5090" s="4" t="n"/>
      <c r="Z5090" s="4" t="n"/>
      <c r="AA5090" s="3" t="n">
        <v>60</v>
      </c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>
        <v>770.12</v>
      </c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>
        <v>1</v>
      </c>
      <c r="T5091" s="4" t="n"/>
      <c r="U5091" s="5" t="n"/>
      <c r="V5091" s="3" t="n">
        <v>22</v>
      </c>
      <c r="W5091" s="3" t="n">
        <v>12129</v>
      </c>
      <c r="Y5091" s="4" t="n"/>
      <c r="Z5091" s="4" t="n"/>
      <c r="AA5091" s="3" t="n">
        <v>60</v>
      </c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>
        <v>770.12</v>
      </c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>
        <v>1</v>
      </c>
      <c r="T5092" s="4" t="n"/>
      <c r="U5092" s="5" t="n"/>
      <c r="V5092" s="3" t="n">
        <v>22</v>
      </c>
      <c r="W5092" s="3" t="n">
        <v>12130</v>
      </c>
      <c r="Y5092" s="4" t="n"/>
      <c r="Z5092" s="4" t="n"/>
      <c r="AA5092" s="3" t="n">
        <v>60</v>
      </c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>
        <v>770.12</v>
      </c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>
        <v>1</v>
      </c>
      <c r="T5093" s="4" t="n"/>
      <c r="U5093" s="5" t="n"/>
      <c r="V5093" s="3" t="n">
        <v>22</v>
      </c>
      <c r="W5093" s="3" t="n">
        <v>12131</v>
      </c>
      <c r="Y5093" s="4" t="n"/>
      <c r="Z5093" s="4" t="n"/>
      <c r="AA5093" s="3" t="n">
        <v>60</v>
      </c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>
        <v>770.12</v>
      </c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>
        <v>1</v>
      </c>
      <c r="T5094" s="4" t="n"/>
      <c r="U5094" s="5" t="n"/>
      <c r="V5094" s="3" t="n">
        <v>22</v>
      </c>
      <c r="W5094" s="3" t="n">
        <v>12132</v>
      </c>
      <c r="Y5094" s="4" t="n"/>
      <c r="Z5094" s="4" t="n"/>
      <c r="AA5094" s="3" t="n">
        <v>60</v>
      </c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>
        <v>770.12</v>
      </c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>
        <v>1</v>
      </c>
      <c r="T5095" s="4" t="n"/>
      <c r="U5095" s="5" t="n"/>
      <c r="V5095" s="3" t="n">
        <v>22</v>
      </c>
      <c r="W5095" s="3" t="n">
        <v>12133</v>
      </c>
      <c r="Y5095" s="4" t="n"/>
      <c r="Z5095" s="4" t="n"/>
      <c r="AA5095" s="3" t="n">
        <v>60</v>
      </c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>
        <v>770.12</v>
      </c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>
        <v>1</v>
      </c>
      <c r="T5096" s="4" t="n"/>
      <c r="U5096" s="5" t="n"/>
      <c r="V5096" s="3" t="n">
        <v>22</v>
      </c>
      <c r="W5096" s="3" t="n">
        <v>12134</v>
      </c>
      <c r="Y5096" s="4" t="n"/>
      <c r="Z5096" s="4" t="n"/>
      <c r="AA5096" s="3" t="n">
        <v>60</v>
      </c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>
        <v>770.12</v>
      </c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>
        <v>1</v>
      </c>
      <c r="T5097" s="4" t="n"/>
      <c r="U5097" s="5" t="n"/>
      <c r="V5097" s="3" t="n">
        <v>22</v>
      </c>
      <c r="W5097" s="3" t="n">
        <v>12135</v>
      </c>
      <c r="Y5097" s="4" t="n"/>
      <c r="Z5097" s="4" t="n"/>
      <c r="AA5097" s="3" t="n">
        <v>60</v>
      </c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>
        <v>770.12</v>
      </c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>
        <v>1</v>
      </c>
      <c r="T5098" s="4" t="n"/>
      <c r="U5098" s="5" t="n"/>
      <c r="V5098" s="3" t="n">
        <v>22</v>
      </c>
      <c r="W5098" s="3" t="n">
        <v>12136</v>
      </c>
      <c r="Y5098" s="4" t="n"/>
      <c r="Z5098" s="4" t="n"/>
      <c r="AA5098" s="3" t="n">
        <v>60</v>
      </c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>
        <v>770.12</v>
      </c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>
        <v>1</v>
      </c>
      <c r="T5099" s="4" t="n"/>
      <c r="U5099" s="5" t="n"/>
      <c r="V5099" s="3" t="n">
        <v>22</v>
      </c>
      <c r="W5099" s="3" t="n">
        <v>12137</v>
      </c>
      <c r="Y5099" s="4" t="n"/>
      <c r="Z5099" s="4" t="n"/>
      <c r="AA5099" s="3" t="n">
        <v>60</v>
      </c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>
        <v>770.12</v>
      </c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>
        <v>1</v>
      </c>
      <c r="T5100" s="4" t="n"/>
      <c r="U5100" s="5" t="n"/>
      <c r="V5100" s="3" t="n">
        <v>22</v>
      </c>
      <c r="W5100" s="3" t="n">
        <v>12138</v>
      </c>
      <c r="Y5100" s="4" t="n"/>
      <c r="Z5100" s="4" t="n"/>
      <c r="AA5100" s="3" t="n">
        <v>60</v>
      </c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>
        <v>770.12</v>
      </c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>
        <v>1</v>
      </c>
      <c r="T5101" s="4" t="n"/>
      <c r="U5101" s="5" t="n"/>
      <c r="V5101" s="3" t="n">
        <v>22</v>
      </c>
      <c r="W5101" s="3" t="n">
        <v>12139</v>
      </c>
      <c r="Y5101" s="4" t="n"/>
      <c r="Z5101" s="4" t="n"/>
      <c r="AA5101" s="3" t="n">
        <v>60</v>
      </c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>
        <v>770.12</v>
      </c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>
        <v>1</v>
      </c>
      <c r="T5102" s="4" t="n"/>
      <c r="U5102" s="5" t="n"/>
      <c r="V5102" s="3" t="n">
        <v>22</v>
      </c>
      <c r="W5102" s="3" t="n">
        <v>12140</v>
      </c>
      <c r="Y5102" s="4" t="n"/>
      <c r="Z5102" s="4" t="n"/>
      <c r="AA5102" s="3" t="n">
        <v>60</v>
      </c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>
        <v>770.12</v>
      </c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>
        <v>1</v>
      </c>
      <c r="T5103" s="4" t="n"/>
      <c r="U5103" s="5" t="n"/>
      <c r="V5103" s="3" t="n">
        <v>22</v>
      </c>
      <c r="W5103" s="3" t="n">
        <v>12141</v>
      </c>
      <c r="Y5103" s="4" t="n"/>
      <c r="Z5103" s="4" t="n"/>
      <c r="AA5103" s="3" t="n">
        <v>60</v>
      </c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>
        <v>770.12</v>
      </c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>
        <v>1</v>
      </c>
      <c r="T5104" s="4" t="n"/>
      <c r="U5104" s="5" t="n"/>
      <c r="V5104" s="3" t="n">
        <v>22</v>
      </c>
      <c r="W5104" s="3" t="n">
        <v>12142</v>
      </c>
      <c r="Y5104" s="4" t="n"/>
      <c r="Z5104" s="4" t="n"/>
      <c r="AA5104" s="3" t="n">
        <v>60</v>
      </c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>
        <v>770.12</v>
      </c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>
        <v>1</v>
      </c>
      <c r="T5105" s="4" t="n"/>
      <c r="U5105" s="5" t="n"/>
      <c r="V5105" s="3" t="n">
        <v>22</v>
      </c>
      <c r="W5105" s="3" t="n">
        <v>12143</v>
      </c>
      <c r="Y5105" s="4" t="n"/>
      <c r="Z5105" s="4" t="n"/>
      <c r="AA5105" s="3" t="n">
        <v>60</v>
      </c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>
        <v>770.12</v>
      </c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>
        <v>1</v>
      </c>
      <c r="T5106" s="4" t="n"/>
      <c r="U5106" s="5" t="n"/>
      <c r="V5106" s="3" t="n">
        <v>22</v>
      </c>
      <c r="W5106" s="3" t="n">
        <v>12144</v>
      </c>
      <c r="Y5106" s="4" t="n"/>
      <c r="Z5106" s="4" t="n"/>
      <c r="AA5106" s="3" t="n">
        <v>60</v>
      </c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>
        <v>770.12</v>
      </c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>
        <v>1</v>
      </c>
      <c r="T5107" s="4" t="n"/>
      <c r="U5107" s="5" t="n"/>
      <c r="V5107" s="3" t="n">
        <v>22</v>
      </c>
      <c r="W5107" s="3" t="n">
        <v>12145</v>
      </c>
      <c r="Y5107" s="4" t="n"/>
      <c r="Z5107" s="4" t="n"/>
      <c r="AA5107" s="3" t="n">
        <v>60</v>
      </c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>
        <v>770.12</v>
      </c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>
        <v>1</v>
      </c>
      <c r="T5108" s="4" t="n"/>
      <c r="U5108" s="5" t="n"/>
      <c r="V5108" s="3" t="n">
        <v>22</v>
      </c>
      <c r="W5108" s="3" t="n">
        <v>12146</v>
      </c>
      <c r="Y5108" s="4" t="n"/>
      <c r="Z5108" s="4" t="n"/>
      <c r="AA5108" s="3" t="n">
        <v>60</v>
      </c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>
        <v>770.12</v>
      </c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>
        <v>1</v>
      </c>
      <c r="T5109" s="4" t="n"/>
      <c r="U5109" s="5" t="n"/>
      <c r="V5109" s="3" t="n">
        <v>22</v>
      </c>
      <c r="W5109" s="3" t="n">
        <v>12147</v>
      </c>
      <c r="Y5109" s="4" t="n"/>
      <c r="Z5109" s="4" t="n"/>
      <c r="AA5109" s="3" t="n">
        <v>60</v>
      </c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>
        <v>770.12</v>
      </c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>
        <v>1</v>
      </c>
      <c r="T5110" s="4" t="n"/>
      <c r="U5110" s="5" t="n"/>
      <c r="V5110" s="3" t="n">
        <v>22</v>
      </c>
      <c r="W5110" s="3" t="n">
        <v>12148</v>
      </c>
      <c r="Y5110" s="4" t="n"/>
      <c r="Z5110" s="4" t="n"/>
      <c r="AA5110" s="3" t="n">
        <v>60</v>
      </c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>
        <v>770.12</v>
      </c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>
        <v>1</v>
      </c>
      <c r="T5111" s="4" t="n"/>
      <c r="U5111" s="5" t="n"/>
      <c r="V5111" s="3" t="n">
        <v>22</v>
      </c>
      <c r="W5111" s="3" t="n">
        <v>12149</v>
      </c>
      <c r="Y5111" s="4" t="n"/>
      <c r="Z5111" s="4" t="n"/>
      <c r="AA5111" s="3" t="n">
        <v>60</v>
      </c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>
        <v>770.12</v>
      </c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>
        <v>1</v>
      </c>
      <c r="T5112" s="4" t="n"/>
      <c r="U5112" s="5" t="n"/>
      <c r="V5112" s="3" t="n">
        <v>22</v>
      </c>
      <c r="W5112" s="3" t="n">
        <v>12150</v>
      </c>
      <c r="Y5112" s="4" t="n"/>
      <c r="Z5112" s="4" t="n"/>
      <c r="AA5112" s="3" t="n">
        <v>60</v>
      </c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>
        <v>770.12</v>
      </c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>
        <v>1</v>
      </c>
      <c r="T5113" s="4" t="n"/>
      <c r="U5113" s="5" t="n"/>
      <c r="V5113" s="3" t="n">
        <v>22</v>
      </c>
      <c r="W5113" s="3" t="n">
        <v>12151</v>
      </c>
      <c r="Y5113" s="4" t="n"/>
      <c r="Z5113" s="4" t="n"/>
      <c r="AA5113" s="3" t="n">
        <v>60</v>
      </c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>
        <v>770.12</v>
      </c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>
        <v>1</v>
      </c>
      <c r="T5114" s="4" t="n"/>
      <c r="U5114" s="5" t="n"/>
      <c r="V5114" s="3" t="n">
        <v>22</v>
      </c>
      <c r="W5114" s="3" t="n">
        <v>12152</v>
      </c>
      <c r="Y5114" s="4" t="n"/>
      <c r="Z5114" s="4" t="n"/>
      <c r="AA5114" s="3" t="n">
        <v>60</v>
      </c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>
        <v>770.12</v>
      </c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>
        <v>1</v>
      </c>
      <c r="T5115" s="4" t="n"/>
      <c r="U5115" s="5" t="n"/>
      <c r="V5115" s="3" t="n">
        <v>22</v>
      </c>
      <c r="W5115" s="3" t="n">
        <v>12153</v>
      </c>
      <c r="Y5115" s="4" t="n"/>
      <c r="Z5115" s="4" t="n"/>
      <c r="AA5115" s="3" t="n">
        <v>60</v>
      </c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>
        <v>770.12</v>
      </c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>
        <v>1</v>
      </c>
      <c r="T5116" s="4" t="n"/>
      <c r="U5116" s="5" t="n"/>
      <c r="V5116" s="3" t="n">
        <v>22</v>
      </c>
      <c r="W5116" s="3" t="n">
        <v>12154</v>
      </c>
      <c r="Y5116" s="4" t="n"/>
      <c r="Z5116" s="4" t="n"/>
      <c r="AA5116" s="3" t="n">
        <v>60</v>
      </c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>
        <v>770.12</v>
      </c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>
        <v>1</v>
      </c>
      <c r="T5117" s="4" t="n"/>
      <c r="U5117" s="5" t="n"/>
      <c r="V5117" s="3" t="n">
        <v>22</v>
      </c>
      <c r="W5117" s="3" t="n">
        <v>12155</v>
      </c>
      <c r="Y5117" s="4" t="n"/>
      <c r="Z5117" s="4" t="n"/>
      <c r="AA5117" s="3" t="n">
        <v>60</v>
      </c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>
        <v>770.12</v>
      </c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>
        <v>1</v>
      </c>
      <c r="T5118" s="4" t="n"/>
      <c r="U5118" s="5" t="n"/>
      <c r="V5118" s="3" t="n">
        <v>22</v>
      </c>
      <c r="W5118" s="3" t="n">
        <v>12156</v>
      </c>
      <c r="Y5118" s="4" t="n"/>
      <c r="Z5118" s="4" t="n"/>
      <c r="AA5118" s="3" t="n">
        <v>60</v>
      </c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>
        <v>770.12</v>
      </c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>
        <v>1</v>
      </c>
      <c r="T5119" s="4" t="n"/>
      <c r="U5119" s="5" t="n"/>
      <c r="V5119" s="3" t="n">
        <v>22</v>
      </c>
      <c r="W5119" s="3" t="n">
        <v>12157</v>
      </c>
      <c r="Y5119" s="4" t="n"/>
      <c r="Z5119" s="4" t="n"/>
      <c r="AA5119" s="3" t="n">
        <v>60</v>
      </c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>
        <v>770.12</v>
      </c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>
        <v>1</v>
      </c>
      <c r="T5120" s="4" t="n"/>
      <c r="U5120" s="5" t="n"/>
      <c r="V5120" s="3" t="n">
        <v>22</v>
      </c>
      <c r="W5120" s="3" t="n">
        <v>12158</v>
      </c>
      <c r="Y5120" s="4" t="n"/>
      <c r="Z5120" s="4" t="n"/>
      <c r="AA5120" s="3" t="n">
        <v>60</v>
      </c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>
        <v>770.12</v>
      </c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>
        <v>1</v>
      </c>
      <c r="T5121" s="4" t="n"/>
      <c r="U5121" s="5" t="n"/>
      <c r="V5121" s="3" t="n">
        <v>22</v>
      </c>
      <c r="W5121" s="3" t="n">
        <v>12159</v>
      </c>
      <c r="Y5121" s="4" t="n"/>
      <c r="Z5121" s="4" t="n"/>
      <c r="AA5121" s="3" t="n">
        <v>60</v>
      </c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>
        <v>770.12</v>
      </c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>
        <v>1</v>
      </c>
      <c r="T5122" s="4" t="n"/>
      <c r="U5122" s="5" t="n"/>
      <c r="V5122" s="3" t="n">
        <v>22</v>
      </c>
      <c r="W5122" s="3" t="n">
        <v>12160</v>
      </c>
      <c r="Y5122" s="4" t="n"/>
      <c r="Z5122" s="4" t="n"/>
      <c r="AA5122" s="3" t="n">
        <v>60</v>
      </c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>
        <v>770.12</v>
      </c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>
        <v>1</v>
      </c>
      <c r="T5123" s="4" t="n"/>
      <c r="U5123" s="5" t="n"/>
      <c r="V5123" s="3" t="n">
        <v>22</v>
      </c>
      <c r="W5123" s="3" t="n">
        <v>12161</v>
      </c>
      <c r="Y5123" s="4" t="n"/>
      <c r="Z5123" s="4" t="n"/>
      <c r="AA5123" s="3" t="n">
        <v>60</v>
      </c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>
        <v>770.12</v>
      </c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>
        <v>1</v>
      </c>
      <c r="T5124" s="4" t="n"/>
      <c r="U5124" s="5" t="n"/>
      <c r="V5124" s="3" t="n">
        <v>22</v>
      </c>
      <c r="W5124" s="3" t="n">
        <v>12162</v>
      </c>
      <c r="Y5124" s="4" t="n"/>
      <c r="Z5124" s="4" t="n"/>
      <c r="AA5124" s="3" t="n">
        <v>60</v>
      </c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>
        <v>770.12</v>
      </c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>
        <v>1</v>
      </c>
      <c r="T5125" s="4" t="n"/>
      <c r="U5125" s="5" t="n"/>
      <c r="V5125" s="3" t="n">
        <v>22</v>
      </c>
      <c r="W5125" s="3" t="n">
        <v>12163</v>
      </c>
      <c r="Y5125" s="4" t="n"/>
      <c r="Z5125" s="4" t="n"/>
      <c r="AA5125" s="3" t="n">
        <v>60</v>
      </c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>
        <v>770.12</v>
      </c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>
        <v>1</v>
      </c>
      <c r="T5126" s="4" t="n"/>
      <c r="U5126" s="5" t="n"/>
      <c r="V5126" s="3" t="n">
        <v>22</v>
      </c>
      <c r="W5126" s="3" t="n">
        <v>12164</v>
      </c>
      <c r="Y5126" s="4" t="n"/>
      <c r="Z5126" s="4" t="n"/>
      <c r="AA5126" s="3" t="n">
        <v>60</v>
      </c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>
        <v>770.12</v>
      </c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>
        <v>1</v>
      </c>
      <c r="T5127" s="4" t="n"/>
      <c r="U5127" s="5" t="n"/>
      <c r="V5127" s="3" t="n">
        <v>22</v>
      </c>
      <c r="W5127" s="3" t="n">
        <v>12165</v>
      </c>
      <c r="Y5127" s="4" t="n"/>
      <c r="Z5127" s="4" t="n"/>
      <c r="AA5127" s="3" t="n">
        <v>60</v>
      </c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>
        <v>770.12</v>
      </c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>
        <v>1</v>
      </c>
      <c r="T5128" s="4" t="n"/>
      <c r="U5128" s="5" t="n"/>
      <c r="V5128" s="3" t="n">
        <v>22</v>
      </c>
      <c r="W5128" s="3" t="n">
        <v>12166</v>
      </c>
      <c r="Y5128" s="4" t="n"/>
      <c r="Z5128" s="4" t="n"/>
      <c r="AA5128" s="3" t="n">
        <v>60</v>
      </c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>
        <v>770.12</v>
      </c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>
        <v>1</v>
      </c>
      <c r="T5129" s="4" t="n"/>
      <c r="U5129" s="5" t="n"/>
      <c r="V5129" s="3" t="n">
        <v>22</v>
      </c>
      <c r="W5129" s="3" t="n">
        <v>12167</v>
      </c>
      <c r="Y5129" s="4" t="n"/>
      <c r="Z5129" s="4" t="n"/>
      <c r="AA5129" s="3" t="n">
        <v>60</v>
      </c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>
        <v>770.12</v>
      </c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>
        <v>1</v>
      </c>
      <c r="T5130" s="4" t="n"/>
      <c r="U5130" s="5" t="n"/>
      <c r="V5130" s="3" t="n">
        <v>22</v>
      </c>
      <c r="W5130" s="3" t="n">
        <v>12168</v>
      </c>
      <c r="Y5130" s="4" t="n"/>
      <c r="Z5130" s="4" t="n"/>
      <c r="AA5130" s="3" t="n">
        <v>60</v>
      </c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>
        <v>770.12</v>
      </c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>
        <v>1</v>
      </c>
      <c r="T5131" s="4" t="n"/>
      <c r="U5131" s="5" t="n"/>
      <c r="V5131" s="3" t="n">
        <v>22</v>
      </c>
      <c r="W5131" s="3" t="n">
        <v>12169</v>
      </c>
      <c r="Y5131" s="4" t="n"/>
      <c r="Z5131" s="4" t="n"/>
      <c r="AA5131" s="3" t="n">
        <v>60</v>
      </c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>
        <v>770.12</v>
      </c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>
        <v>1</v>
      </c>
      <c r="T5132" s="4" t="n"/>
      <c r="U5132" s="5" t="n"/>
      <c r="V5132" s="3" t="n">
        <v>22</v>
      </c>
      <c r="W5132" s="3" t="n">
        <v>12170</v>
      </c>
      <c r="Y5132" s="4" t="n"/>
      <c r="Z5132" s="4" t="n"/>
      <c r="AA5132" s="3" t="n">
        <v>60</v>
      </c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>
        <v>770.12</v>
      </c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>
        <v>1</v>
      </c>
      <c r="T5133" s="4" t="n"/>
      <c r="U5133" s="5" t="n"/>
      <c r="V5133" s="3" t="n">
        <v>22</v>
      </c>
      <c r="W5133" s="3" t="n">
        <v>12171</v>
      </c>
      <c r="Y5133" s="4" t="n"/>
      <c r="Z5133" s="4" t="n"/>
      <c r="AA5133" s="3" t="n">
        <v>60</v>
      </c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>
        <v>770.12</v>
      </c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>
        <v>1</v>
      </c>
      <c r="T5134" s="4" t="n"/>
      <c r="U5134" s="5" t="n"/>
      <c r="V5134" s="3" t="n">
        <v>22</v>
      </c>
      <c r="W5134" s="3" t="n">
        <v>12172</v>
      </c>
      <c r="Y5134" s="4" t="n"/>
      <c r="Z5134" s="4" t="n"/>
      <c r="AA5134" s="3" t="n">
        <v>60</v>
      </c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>
        <v>770.12</v>
      </c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>
        <v>1</v>
      </c>
      <c r="T5135" s="4" t="n"/>
      <c r="U5135" s="5" t="n"/>
      <c r="V5135" s="3" t="n">
        <v>22</v>
      </c>
      <c r="W5135" s="3" t="n">
        <v>12173</v>
      </c>
      <c r="Y5135" s="4" t="n"/>
      <c r="Z5135" s="4" t="n"/>
      <c r="AA5135" s="3" t="n">
        <v>60</v>
      </c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>
        <v>770.12</v>
      </c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>
        <v>1</v>
      </c>
      <c r="T5136" s="4" t="n"/>
      <c r="U5136" s="5" t="n"/>
      <c r="V5136" s="3" t="n">
        <v>22</v>
      </c>
      <c r="W5136" s="3" t="n">
        <v>12174</v>
      </c>
      <c r="Y5136" s="4" t="n"/>
      <c r="Z5136" s="4" t="n"/>
      <c r="AA5136" s="3" t="n">
        <v>60</v>
      </c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>
        <v>770.12</v>
      </c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>
        <v>1</v>
      </c>
      <c r="T5137" s="4" t="n"/>
      <c r="U5137" s="5" t="n"/>
      <c r="V5137" s="3" t="n">
        <v>22</v>
      </c>
      <c r="W5137" s="3" t="n">
        <v>12175</v>
      </c>
      <c r="Y5137" s="4" t="n"/>
      <c r="Z5137" s="4" t="n"/>
      <c r="AA5137" s="3" t="n">
        <v>60</v>
      </c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>
        <v>770.12</v>
      </c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>
        <v>1</v>
      </c>
      <c r="T5138" s="4" t="n"/>
      <c r="U5138" s="5" t="n"/>
      <c r="V5138" s="3" t="n">
        <v>22</v>
      </c>
      <c r="W5138" s="3" t="n">
        <v>12176</v>
      </c>
      <c r="Y5138" s="4" t="n"/>
      <c r="Z5138" s="4" t="n"/>
      <c r="AA5138" s="3" t="n">
        <v>60</v>
      </c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>
        <v>770.12</v>
      </c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>
        <v>1</v>
      </c>
      <c r="T5139" s="4" t="n"/>
      <c r="U5139" s="5" t="n"/>
      <c r="V5139" s="3" t="n">
        <v>22</v>
      </c>
      <c r="W5139" s="3" t="n">
        <v>12177</v>
      </c>
      <c r="Y5139" s="4" t="n"/>
      <c r="Z5139" s="4" t="n"/>
      <c r="AA5139" s="3" t="n">
        <v>60</v>
      </c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>
        <v>770.12</v>
      </c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>
        <v>1</v>
      </c>
      <c r="T5140" s="4" t="n"/>
      <c r="U5140" s="5" t="n"/>
      <c r="V5140" s="3" t="n">
        <v>22</v>
      </c>
      <c r="W5140" s="3" t="n">
        <v>12178</v>
      </c>
      <c r="Y5140" s="4" t="n"/>
      <c r="Z5140" s="4" t="n"/>
      <c r="AA5140" s="3" t="n">
        <v>60</v>
      </c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>
        <v>770.12</v>
      </c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>
        <v>1</v>
      </c>
      <c r="T5141" s="4" t="n"/>
      <c r="U5141" s="5" t="n"/>
      <c r="V5141" s="3" t="n">
        <v>22</v>
      </c>
      <c r="W5141" s="3" t="n">
        <v>12179</v>
      </c>
      <c r="Y5141" s="4" t="n"/>
      <c r="Z5141" s="4" t="n"/>
      <c r="AA5141" s="3" t="n">
        <v>60</v>
      </c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>
        <v>770.12</v>
      </c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>
        <v>1</v>
      </c>
      <c r="T5142" s="4" t="n"/>
      <c r="U5142" s="5" t="n"/>
      <c r="V5142" s="3" t="n">
        <v>22</v>
      </c>
      <c r="W5142" s="3" t="n">
        <v>12180</v>
      </c>
      <c r="Y5142" s="4" t="n"/>
      <c r="Z5142" s="4" t="n"/>
      <c r="AA5142" s="3" t="n">
        <v>60</v>
      </c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>
        <v>770.12</v>
      </c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>
        <v>1</v>
      </c>
      <c r="T5143" s="4" t="n"/>
      <c r="U5143" s="5" t="n"/>
      <c r="V5143" s="3" t="n">
        <v>22</v>
      </c>
      <c r="W5143" s="3" t="n">
        <v>12181</v>
      </c>
      <c r="Y5143" s="4" t="n"/>
      <c r="Z5143" s="4" t="n"/>
      <c r="AA5143" s="3" t="n">
        <v>60</v>
      </c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>
        <v>770.12</v>
      </c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>
        <v>1</v>
      </c>
      <c r="T5144" s="4" t="n"/>
      <c r="U5144" s="5" t="n"/>
      <c r="V5144" s="3" t="n">
        <v>22</v>
      </c>
      <c r="W5144" s="3" t="n">
        <v>12182</v>
      </c>
      <c r="Y5144" s="4" t="n"/>
      <c r="Z5144" s="4" t="n"/>
      <c r="AA5144" s="3" t="n">
        <v>60</v>
      </c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>
        <v>770.12</v>
      </c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>
        <v>1</v>
      </c>
      <c r="T5145" s="4" t="n"/>
      <c r="U5145" s="5" t="n"/>
      <c r="V5145" s="3" t="n">
        <v>22</v>
      </c>
      <c r="W5145" s="3" t="n">
        <v>12183</v>
      </c>
      <c r="Y5145" s="4" t="n"/>
      <c r="Z5145" s="4" t="n"/>
      <c r="AA5145" s="3" t="n">
        <v>60</v>
      </c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>
        <v>770.12</v>
      </c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>
        <v>1</v>
      </c>
      <c r="T5146" s="4" t="n"/>
      <c r="U5146" s="5" t="n"/>
      <c r="V5146" s="3" t="n">
        <v>22</v>
      </c>
      <c r="W5146" s="3" t="n">
        <v>12184</v>
      </c>
      <c r="Y5146" s="4" t="n"/>
      <c r="Z5146" s="4" t="n"/>
      <c r="AA5146" s="3" t="n">
        <v>60</v>
      </c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>
        <v>770.12</v>
      </c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>
        <v>1</v>
      </c>
      <c r="T5147" s="4" t="n"/>
      <c r="U5147" s="5" t="n"/>
      <c r="V5147" s="3" t="n">
        <v>22</v>
      </c>
      <c r="W5147" s="3" t="n">
        <v>12185</v>
      </c>
      <c r="Y5147" s="4" t="n"/>
      <c r="Z5147" s="4" t="n"/>
      <c r="AA5147" s="3" t="n">
        <v>60</v>
      </c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>
        <v>770.12</v>
      </c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>
        <v>1</v>
      </c>
      <c r="T5148" s="4" t="n"/>
      <c r="U5148" s="5" t="n"/>
      <c r="V5148" s="3" t="n">
        <v>22</v>
      </c>
      <c r="W5148" s="3" t="n">
        <v>12186</v>
      </c>
      <c r="Y5148" s="4" t="n"/>
      <c r="Z5148" s="4" t="n"/>
      <c r="AA5148" s="3" t="n">
        <v>60</v>
      </c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>
        <v>770.12</v>
      </c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>
        <v>1</v>
      </c>
      <c r="T5149" s="4" t="n"/>
      <c r="U5149" s="5" t="n"/>
      <c r="V5149" s="3" t="n">
        <v>22</v>
      </c>
      <c r="W5149" s="3" t="n">
        <v>12187</v>
      </c>
      <c r="Y5149" s="4" t="n"/>
      <c r="Z5149" s="4" t="n"/>
      <c r="AA5149" s="3" t="n">
        <v>60</v>
      </c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>
        <v>770.12</v>
      </c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>
        <v>1</v>
      </c>
      <c r="T5150" s="4" t="n"/>
      <c r="U5150" s="5" t="n"/>
      <c r="V5150" s="3" t="n">
        <v>22</v>
      </c>
      <c r="W5150" s="3" t="n">
        <v>12188</v>
      </c>
      <c r="Y5150" s="4" t="n"/>
      <c r="Z5150" s="4" t="n"/>
      <c r="AA5150" s="3" t="n">
        <v>60</v>
      </c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>
        <v>770.12</v>
      </c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>
        <v>1</v>
      </c>
      <c r="T5151" s="4" t="n"/>
      <c r="U5151" s="5" t="n"/>
      <c r="V5151" s="3" t="n">
        <v>22</v>
      </c>
      <c r="W5151" s="3" t="n">
        <v>12189</v>
      </c>
      <c r="Y5151" s="4" t="n"/>
      <c r="Z5151" s="4" t="n"/>
      <c r="AA5151" s="3" t="n">
        <v>60</v>
      </c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>
        <v>770.12</v>
      </c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>
        <v>1</v>
      </c>
      <c r="T5152" s="4" t="n"/>
      <c r="U5152" s="5" t="n"/>
      <c r="V5152" s="3" t="n">
        <v>22</v>
      </c>
      <c r="W5152" s="3" t="n">
        <v>12190</v>
      </c>
      <c r="Y5152" s="4" t="n"/>
      <c r="Z5152" s="4" t="n"/>
      <c r="AA5152" s="3" t="n">
        <v>60</v>
      </c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>
        <v>770.12</v>
      </c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>
        <v>1</v>
      </c>
      <c r="T5153" s="4" t="n"/>
      <c r="U5153" s="5" t="n"/>
      <c r="V5153" s="3" t="n">
        <v>22</v>
      </c>
      <c r="W5153" s="3" t="n">
        <v>12191</v>
      </c>
      <c r="Y5153" s="4" t="n"/>
      <c r="Z5153" s="4" t="n"/>
      <c r="AA5153" s="3" t="n">
        <v>60</v>
      </c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>
        <v>770.12</v>
      </c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>
        <v>1</v>
      </c>
      <c r="T5154" s="4" t="n"/>
      <c r="U5154" s="5" t="n"/>
      <c r="V5154" s="3" t="n">
        <v>22</v>
      </c>
      <c r="W5154" s="3" t="n">
        <v>12192</v>
      </c>
      <c r="Y5154" s="4" t="n"/>
      <c r="Z5154" s="4" t="n"/>
      <c r="AA5154" s="3" t="n">
        <v>60</v>
      </c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>
        <v>770.12</v>
      </c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>
        <v>1</v>
      </c>
      <c r="T5155" s="4" t="n"/>
      <c r="U5155" s="5" t="n"/>
      <c r="V5155" s="3" t="n">
        <v>22</v>
      </c>
      <c r="W5155" s="3" t="n">
        <v>12193</v>
      </c>
      <c r="Y5155" s="4" t="n"/>
      <c r="Z5155" s="4" t="n"/>
      <c r="AA5155" s="3" t="n">
        <v>60</v>
      </c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>
        <v>770.12</v>
      </c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>
        <v>1</v>
      </c>
      <c r="T5156" s="4" t="n"/>
      <c r="U5156" s="5" t="n"/>
      <c r="V5156" s="3" t="n">
        <v>22</v>
      </c>
      <c r="W5156" s="3" t="n">
        <v>12194</v>
      </c>
      <c r="Y5156" s="4" t="n"/>
      <c r="Z5156" s="4" t="n"/>
      <c r="AA5156" s="3" t="n">
        <v>60</v>
      </c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>
        <v>770.12</v>
      </c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>
        <v>1</v>
      </c>
      <c r="T5157" s="4" t="n"/>
      <c r="U5157" s="5" t="n"/>
      <c r="V5157" s="3" t="n">
        <v>22</v>
      </c>
      <c r="W5157" s="3" t="n">
        <v>12195</v>
      </c>
      <c r="Y5157" s="4" t="n"/>
      <c r="Z5157" s="4" t="n"/>
      <c r="AA5157" s="3" t="n">
        <v>60</v>
      </c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>
        <v>770.12</v>
      </c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>
        <v>1</v>
      </c>
      <c r="T5158" s="4" t="n"/>
      <c r="U5158" s="5" t="n"/>
      <c r="V5158" s="3" t="n">
        <v>22</v>
      </c>
      <c r="W5158" s="3" t="n">
        <v>12196</v>
      </c>
      <c r="Y5158" s="4" t="n"/>
      <c r="Z5158" s="4" t="n"/>
      <c r="AA5158" s="3" t="n">
        <v>60</v>
      </c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>
        <v>770.12</v>
      </c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>
        <v>1</v>
      </c>
      <c r="T5159" s="4" t="n"/>
      <c r="U5159" s="5" t="n"/>
      <c r="V5159" s="3" t="n">
        <v>22</v>
      </c>
      <c r="W5159" s="3" t="n">
        <v>12197</v>
      </c>
      <c r="Y5159" s="4" t="n"/>
      <c r="Z5159" s="4" t="n"/>
      <c r="AA5159" s="3" t="n">
        <v>60</v>
      </c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>
        <v>770.12</v>
      </c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>
        <v>1</v>
      </c>
      <c r="T5160" s="4" t="n"/>
      <c r="U5160" s="5" t="n"/>
      <c r="V5160" s="3" t="n">
        <v>22</v>
      </c>
      <c r="W5160" s="3" t="n">
        <v>12198</v>
      </c>
      <c r="Y5160" s="4" t="n"/>
      <c r="Z5160" s="4" t="n"/>
      <c r="AA5160" s="3" t="n">
        <v>60</v>
      </c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>
        <v>770.12</v>
      </c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>
        <v>1</v>
      </c>
      <c r="T5161" s="4" t="n"/>
      <c r="U5161" s="5" t="n"/>
      <c r="V5161" s="3" t="n">
        <v>22</v>
      </c>
      <c r="W5161" s="3" t="n">
        <v>12199</v>
      </c>
      <c r="Y5161" s="4" t="n"/>
      <c r="Z5161" s="4" t="n"/>
      <c r="AA5161" s="3" t="n">
        <v>60</v>
      </c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>
        <v>770.12</v>
      </c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>
        <v>1</v>
      </c>
      <c r="T5162" s="4" t="n"/>
      <c r="U5162" s="5" t="n"/>
      <c r="V5162" s="3" t="n">
        <v>22</v>
      </c>
      <c r="W5162" s="3" t="n">
        <v>12200</v>
      </c>
      <c r="Y5162" s="4" t="n"/>
      <c r="Z5162" s="4" t="n"/>
      <c r="AA5162" s="3" t="n">
        <v>60</v>
      </c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>
        <v>770.12</v>
      </c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>
        <v>1</v>
      </c>
      <c r="T5163" s="4" t="n"/>
      <c r="U5163" s="5" t="n"/>
      <c r="V5163" s="3" t="n">
        <v>22</v>
      </c>
      <c r="W5163" s="3" t="n">
        <v>12201</v>
      </c>
      <c r="Y5163" s="4" t="n"/>
      <c r="Z5163" s="4" t="n"/>
      <c r="AA5163" s="3" t="n">
        <v>60</v>
      </c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>
        <v>770.12</v>
      </c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>
        <v>1</v>
      </c>
      <c r="T5164" s="4" t="n"/>
      <c r="U5164" s="5" t="n"/>
      <c r="V5164" s="3" t="n">
        <v>22</v>
      </c>
      <c r="W5164" s="3" t="n">
        <v>12202</v>
      </c>
      <c r="Y5164" s="4" t="n"/>
      <c r="Z5164" s="4" t="n"/>
      <c r="AA5164" s="3" t="n">
        <v>60</v>
      </c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>
        <v>770.12</v>
      </c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>
        <v>1</v>
      </c>
      <c r="T5165" s="4" t="n"/>
      <c r="U5165" s="5" t="n"/>
      <c r="V5165" s="3" t="n">
        <v>22</v>
      </c>
      <c r="W5165" s="3" t="n">
        <v>12203</v>
      </c>
      <c r="Y5165" s="4" t="n"/>
      <c r="Z5165" s="4" t="n"/>
      <c r="AA5165" s="3" t="n">
        <v>60</v>
      </c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>
        <v>770.12</v>
      </c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>
        <v>1</v>
      </c>
      <c r="T5166" s="4" t="n"/>
      <c r="U5166" s="5" t="n"/>
      <c r="V5166" s="3" t="n">
        <v>22</v>
      </c>
      <c r="W5166" s="3" t="n">
        <v>12204</v>
      </c>
      <c r="Y5166" s="4" t="n"/>
      <c r="Z5166" s="4" t="n"/>
      <c r="AA5166" s="3" t="n">
        <v>60</v>
      </c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>
        <v>770.12</v>
      </c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>
        <v>1</v>
      </c>
      <c r="T5167" s="4" t="n"/>
      <c r="U5167" s="5" t="n"/>
      <c r="V5167" s="3" t="n">
        <v>22</v>
      </c>
      <c r="W5167" s="3" t="n">
        <v>12205</v>
      </c>
      <c r="Y5167" s="4" t="n"/>
      <c r="Z5167" s="4" t="n"/>
      <c r="AA5167" s="3" t="n">
        <v>60</v>
      </c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>
        <v>770.12</v>
      </c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>
        <v>1</v>
      </c>
      <c r="T5168" s="4" t="n"/>
      <c r="U5168" s="5" t="n"/>
      <c r="V5168" s="3" t="n">
        <v>22</v>
      </c>
      <c r="W5168" s="3" t="n">
        <v>12206</v>
      </c>
      <c r="Y5168" s="4" t="n"/>
      <c r="Z5168" s="4" t="n"/>
      <c r="AA5168" s="3" t="n">
        <v>60</v>
      </c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>
        <v>770.12</v>
      </c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>
        <v>1</v>
      </c>
      <c r="T5169" s="4" t="n"/>
      <c r="U5169" s="5" t="n"/>
      <c r="V5169" s="3" t="n">
        <v>22</v>
      </c>
      <c r="W5169" s="3" t="n">
        <v>12207</v>
      </c>
      <c r="Y5169" s="4" t="n"/>
      <c r="Z5169" s="4" t="n"/>
      <c r="AA5169" s="3" t="n">
        <v>60</v>
      </c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>
        <v>770.12</v>
      </c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>
        <v>1</v>
      </c>
      <c r="T5170" s="4" t="n"/>
      <c r="U5170" s="5" t="n"/>
      <c r="V5170" s="3" t="n">
        <v>22</v>
      </c>
      <c r="W5170" s="3" t="n">
        <v>12208</v>
      </c>
      <c r="Y5170" s="4" t="n"/>
      <c r="Z5170" s="4" t="n"/>
      <c r="AA5170" s="3" t="n">
        <v>60</v>
      </c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>
        <v>770.12</v>
      </c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>
        <v>1</v>
      </c>
      <c r="T5171" s="4" t="n"/>
      <c r="U5171" s="5" t="n"/>
      <c r="V5171" s="3" t="n">
        <v>22</v>
      </c>
      <c r="W5171" s="3" t="n">
        <v>12209</v>
      </c>
      <c r="Y5171" s="4" t="n"/>
      <c r="Z5171" s="4" t="n"/>
      <c r="AA5171" s="3" t="n">
        <v>60</v>
      </c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>
        <v>770.12</v>
      </c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>
        <v>1</v>
      </c>
      <c r="T5172" s="4" t="n"/>
      <c r="U5172" s="5" t="n"/>
      <c r="V5172" s="3" t="n">
        <v>22</v>
      </c>
      <c r="W5172" s="3" t="n">
        <v>12210</v>
      </c>
      <c r="Y5172" s="4" t="n"/>
      <c r="Z5172" s="4" t="n"/>
      <c r="AA5172" s="3" t="n">
        <v>60</v>
      </c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>
        <v>770.12</v>
      </c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>
        <v>1</v>
      </c>
      <c r="T5173" s="4" t="n"/>
      <c r="U5173" s="5" t="n"/>
      <c r="V5173" s="3" t="n">
        <v>22</v>
      </c>
      <c r="W5173" s="3" t="n">
        <v>12211</v>
      </c>
      <c r="Y5173" s="4" t="n"/>
      <c r="Z5173" s="4" t="n"/>
      <c r="AA5173" s="3" t="n">
        <v>60</v>
      </c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>
        <v>770.12</v>
      </c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>
        <v>1</v>
      </c>
      <c r="T5174" s="4" t="n"/>
      <c r="U5174" s="5" t="n"/>
      <c r="V5174" s="3" t="n">
        <v>22</v>
      </c>
      <c r="W5174" s="3" t="n">
        <v>12212</v>
      </c>
      <c r="Y5174" s="4" t="n"/>
      <c r="Z5174" s="4" t="n"/>
      <c r="AA5174" s="3" t="n">
        <v>60</v>
      </c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>
        <v>770.12</v>
      </c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>
        <v>1</v>
      </c>
      <c r="T5175" s="4" t="n"/>
      <c r="U5175" s="5" t="n"/>
      <c r="V5175" s="3" t="n">
        <v>22</v>
      </c>
      <c r="W5175" s="3" t="n">
        <v>12213</v>
      </c>
      <c r="Y5175" s="4" t="n"/>
      <c r="Z5175" s="4" t="n"/>
      <c r="AA5175" s="3" t="n">
        <v>60</v>
      </c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>
        <v>770.12</v>
      </c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>
        <v>1</v>
      </c>
      <c r="T5176" s="4" t="n"/>
      <c r="U5176" s="5" t="n"/>
      <c r="V5176" s="3" t="n">
        <v>22</v>
      </c>
      <c r="W5176" s="3" t="n">
        <v>12214</v>
      </c>
      <c r="Y5176" s="4" t="n"/>
      <c r="Z5176" s="4" t="n"/>
      <c r="AA5176" s="3" t="n">
        <v>60</v>
      </c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>
        <v>770.12</v>
      </c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>
        <v>1</v>
      </c>
      <c r="T5177" s="4" t="n"/>
      <c r="U5177" s="5" t="n"/>
      <c r="V5177" s="3" t="n">
        <v>22</v>
      </c>
      <c r="W5177" s="3" t="n">
        <v>12215</v>
      </c>
      <c r="Y5177" s="4" t="n"/>
      <c r="Z5177" s="4" t="n"/>
      <c r="AA5177" s="3" t="n">
        <v>60</v>
      </c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>
        <v>770.12</v>
      </c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>
        <v>1</v>
      </c>
      <c r="T5178" s="4" t="n"/>
      <c r="U5178" s="5" t="n"/>
      <c r="V5178" s="3" t="n">
        <v>22</v>
      </c>
      <c r="W5178" s="3" t="n">
        <v>12216</v>
      </c>
      <c r="Y5178" s="4" t="n"/>
      <c r="Z5178" s="4" t="n"/>
      <c r="AA5178" s="3" t="n">
        <v>60</v>
      </c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>
        <v>770.12</v>
      </c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>
        <v>1</v>
      </c>
      <c r="T5179" s="4" t="n"/>
      <c r="U5179" s="5" t="n"/>
      <c r="V5179" s="3" t="n">
        <v>22</v>
      </c>
      <c r="W5179" s="3" t="n">
        <v>12217</v>
      </c>
      <c r="Y5179" s="4" t="n"/>
      <c r="Z5179" s="4" t="n"/>
      <c r="AA5179" s="3" t="n">
        <v>60</v>
      </c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>
        <v>770.12</v>
      </c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>
        <v>1</v>
      </c>
      <c r="T5180" s="4" t="n"/>
      <c r="U5180" s="5" t="n"/>
      <c r="V5180" s="3" t="n">
        <v>22</v>
      </c>
      <c r="W5180" s="3" t="n">
        <v>12218</v>
      </c>
      <c r="Y5180" s="4" t="n"/>
      <c r="Z5180" s="4" t="n"/>
      <c r="AA5180" s="3" t="n">
        <v>60</v>
      </c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>
        <v>770.12</v>
      </c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>
        <v>1</v>
      </c>
      <c r="T5181" s="4" t="n"/>
      <c r="U5181" s="5" t="n"/>
      <c r="V5181" s="3" t="n">
        <v>22</v>
      </c>
      <c r="W5181" s="3" t="n">
        <v>12219</v>
      </c>
      <c r="Y5181" s="4" t="n"/>
      <c r="Z5181" s="4" t="n"/>
      <c r="AA5181" s="3" t="n">
        <v>60</v>
      </c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>
        <v>770.12</v>
      </c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>
        <v>1</v>
      </c>
      <c r="T5182" s="4" t="n"/>
      <c r="U5182" s="5" t="n"/>
      <c r="V5182" s="3" t="n">
        <v>22</v>
      </c>
      <c r="W5182" s="3" t="n">
        <v>12220</v>
      </c>
      <c r="Y5182" s="4" t="n"/>
      <c r="Z5182" s="4" t="n"/>
      <c r="AA5182" s="3" t="n">
        <v>60</v>
      </c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>
        <v>770.12</v>
      </c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>
        <v>1</v>
      </c>
      <c r="T5183" s="4" t="n"/>
      <c r="U5183" s="5" t="n"/>
      <c r="V5183" s="3" t="n">
        <v>22</v>
      </c>
      <c r="W5183" s="3" t="n">
        <v>12221</v>
      </c>
      <c r="Y5183" s="4" t="n"/>
      <c r="Z5183" s="4" t="n"/>
      <c r="AA5183" s="3" t="n">
        <v>60</v>
      </c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>
        <v>770.12</v>
      </c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>
        <v>1</v>
      </c>
      <c r="T5184" s="4" t="n"/>
      <c r="U5184" s="5" t="n"/>
      <c r="V5184" s="3" t="n">
        <v>22</v>
      </c>
      <c r="W5184" s="3" t="n">
        <v>12222</v>
      </c>
      <c r="Y5184" s="4" t="n"/>
      <c r="Z5184" s="4" t="n"/>
      <c r="AA5184" s="3" t="n">
        <v>60</v>
      </c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>
        <v>770.12</v>
      </c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>
        <v>1</v>
      </c>
      <c r="T5185" s="4" t="n"/>
      <c r="U5185" s="5" t="n"/>
      <c r="V5185" s="3" t="n">
        <v>22</v>
      </c>
      <c r="W5185" s="3" t="n">
        <v>12223</v>
      </c>
      <c r="Y5185" s="4" t="n"/>
      <c r="Z5185" s="4" t="n"/>
      <c r="AA5185" s="3" t="n">
        <v>60</v>
      </c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>
        <v>770.12</v>
      </c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>
        <v>1</v>
      </c>
      <c r="T5186" s="4" t="n"/>
      <c r="U5186" s="5" t="n"/>
      <c r="V5186" s="3" t="n">
        <v>22</v>
      </c>
      <c r="W5186" s="3" t="n">
        <v>12224</v>
      </c>
      <c r="Y5186" s="4" t="n"/>
      <c r="Z5186" s="4" t="n"/>
      <c r="AA5186" s="3" t="n">
        <v>60</v>
      </c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>
        <v>770.12</v>
      </c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>
        <v>1</v>
      </c>
      <c r="T5187" s="4" t="n"/>
      <c r="U5187" s="5" t="n"/>
      <c r="V5187" s="3" t="n">
        <v>22</v>
      </c>
      <c r="W5187" s="3" t="n">
        <v>12225</v>
      </c>
      <c r="Y5187" s="4" t="n"/>
      <c r="Z5187" s="4" t="n"/>
      <c r="AA5187" s="3" t="n">
        <v>60</v>
      </c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>
        <v>770.12</v>
      </c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>
        <v>1</v>
      </c>
      <c r="T5188" s="4" t="n"/>
      <c r="U5188" s="5" t="n"/>
      <c r="V5188" s="3" t="n">
        <v>22</v>
      </c>
      <c r="W5188" s="3" t="n">
        <v>12226</v>
      </c>
      <c r="Y5188" s="4" t="n"/>
      <c r="Z5188" s="4" t="n"/>
      <c r="AA5188" s="3" t="n">
        <v>60</v>
      </c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>
        <v>770.12</v>
      </c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>
        <v>1</v>
      </c>
      <c r="T5189" s="4" t="n"/>
      <c r="U5189" s="5" t="n"/>
      <c r="V5189" s="3" t="n">
        <v>22</v>
      </c>
      <c r="W5189" s="3" t="n">
        <v>12227</v>
      </c>
      <c r="Y5189" s="4" t="n"/>
      <c r="Z5189" s="4" t="n"/>
      <c r="AA5189" s="3" t="n">
        <v>60</v>
      </c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>
        <v>770.12</v>
      </c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>
        <v>1</v>
      </c>
      <c r="T5190" s="4" t="n"/>
      <c r="U5190" s="5" t="n"/>
      <c r="V5190" s="3" t="n">
        <v>22</v>
      </c>
      <c r="W5190" s="3" t="n">
        <v>12228</v>
      </c>
      <c r="Y5190" s="4" t="n"/>
      <c r="Z5190" s="4" t="n"/>
      <c r="AA5190" s="3" t="n">
        <v>60</v>
      </c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>
        <v>770.12</v>
      </c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>
        <v>1</v>
      </c>
      <c r="T5191" s="4" t="n"/>
      <c r="U5191" s="5" t="n"/>
      <c r="V5191" s="3" t="n">
        <v>22</v>
      </c>
      <c r="W5191" s="3" t="n">
        <v>12229</v>
      </c>
      <c r="Y5191" s="4" t="n"/>
      <c r="Z5191" s="4" t="n"/>
      <c r="AA5191" s="3" t="n">
        <v>60</v>
      </c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>
        <v>770.12</v>
      </c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>
        <v>1</v>
      </c>
      <c r="T5192" s="4" t="n"/>
      <c r="U5192" s="5" t="n"/>
      <c r="V5192" s="3" t="n">
        <v>22</v>
      </c>
      <c r="W5192" s="3" t="n">
        <v>12230</v>
      </c>
      <c r="Y5192" s="4" t="n"/>
      <c r="Z5192" s="4" t="n"/>
      <c r="AA5192" s="3" t="n">
        <v>60</v>
      </c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>
        <v>770.12</v>
      </c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>
        <v>1</v>
      </c>
      <c r="T5193" s="4" t="n"/>
      <c r="U5193" s="5" t="n"/>
      <c r="V5193" s="3" t="n">
        <v>22</v>
      </c>
      <c r="W5193" s="3" t="n">
        <v>12231</v>
      </c>
      <c r="Y5193" s="4" t="n"/>
      <c r="Z5193" s="4" t="n"/>
      <c r="AA5193" s="3" t="n">
        <v>60</v>
      </c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>
        <v>770.12</v>
      </c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>
        <v>1</v>
      </c>
      <c r="T5194" s="4" t="n"/>
      <c r="U5194" s="5" t="n"/>
      <c r="V5194" s="3" t="n">
        <v>22</v>
      </c>
      <c r="W5194" s="3" t="n">
        <v>12232</v>
      </c>
      <c r="Y5194" s="4" t="n"/>
      <c r="Z5194" s="4" t="n"/>
      <c r="AA5194" s="3" t="n">
        <v>60</v>
      </c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>
        <v>770.12</v>
      </c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>
        <v>1</v>
      </c>
      <c r="T5195" s="4" t="n"/>
      <c r="U5195" s="5" t="n"/>
      <c r="V5195" s="3" t="n">
        <v>22</v>
      </c>
      <c r="W5195" s="3" t="n">
        <v>12233</v>
      </c>
      <c r="Y5195" s="4" t="n"/>
      <c r="Z5195" s="4" t="n"/>
      <c r="AA5195" s="3" t="n">
        <v>60</v>
      </c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>
        <v>770.12</v>
      </c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>
        <v>1</v>
      </c>
      <c r="T5196" s="4" t="n"/>
      <c r="U5196" s="5" t="n"/>
      <c r="V5196" s="3" t="n">
        <v>22</v>
      </c>
      <c r="W5196" s="3" t="n">
        <v>12234</v>
      </c>
      <c r="Y5196" s="4" t="n"/>
      <c r="Z5196" s="4" t="n"/>
      <c r="AA5196" s="3" t="n">
        <v>60</v>
      </c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>
        <v>770.12</v>
      </c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>
        <v>1</v>
      </c>
      <c r="T5197" s="4" t="n"/>
      <c r="U5197" s="5" t="n"/>
      <c r="V5197" s="3" t="n">
        <v>22</v>
      </c>
      <c r="W5197" s="3" t="n">
        <v>12235</v>
      </c>
      <c r="Y5197" s="4" t="n"/>
      <c r="Z5197" s="4" t="n"/>
      <c r="AA5197" s="3" t="n">
        <v>60</v>
      </c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>
        <v>770.12</v>
      </c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>
        <v>1</v>
      </c>
      <c r="T5198" s="4" t="n"/>
      <c r="U5198" s="5" t="n"/>
      <c r="V5198" s="3" t="n">
        <v>22</v>
      </c>
      <c r="W5198" s="3" t="n">
        <v>12236</v>
      </c>
      <c r="Y5198" s="4" t="n"/>
      <c r="Z5198" s="4" t="n"/>
      <c r="AA5198" s="3" t="n">
        <v>60</v>
      </c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>
        <v>770.12</v>
      </c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>
        <v>1</v>
      </c>
      <c r="T5199" s="4" t="n"/>
      <c r="U5199" s="5" t="n"/>
      <c r="V5199" s="3" t="n">
        <v>22</v>
      </c>
      <c r="W5199" s="3" t="n">
        <v>12237</v>
      </c>
      <c r="Y5199" s="4" t="n"/>
      <c r="Z5199" s="4" t="n"/>
      <c r="AA5199" s="3" t="n">
        <v>60</v>
      </c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>
        <v>770.12</v>
      </c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>
        <v>1</v>
      </c>
      <c r="T5200" s="4" t="n"/>
      <c r="U5200" s="5" t="n"/>
      <c r="V5200" s="3" t="n">
        <v>22</v>
      </c>
      <c r="W5200" s="3" t="n">
        <v>12238</v>
      </c>
      <c r="Y5200" s="4" t="n"/>
      <c r="Z5200" s="4" t="n"/>
      <c r="AA5200" s="3" t="n">
        <v>60</v>
      </c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>
        <v>770.12</v>
      </c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>
        <v>1</v>
      </c>
      <c r="T5201" s="4" t="n"/>
      <c r="U5201" s="5" t="n"/>
      <c r="V5201" s="3" t="n">
        <v>22</v>
      </c>
      <c r="W5201" s="3" t="n">
        <v>12239</v>
      </c>
      <c r="Y5201" s="4" t="n"/>
      <c r="Z5201" s="4" t="n"/>
      <c r="AA5201" s="3" t="n">
        <v>60</v>
      </c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>
        <v>770.12</v>
      </c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>
        <v>1</v>
      </c>
      <c r="T5202" s="4" t="n"/>
      <c r="U5202" s="5" t="n"/>
      <c r="V5202" s="3" t="n">
        <v>22</v>
      </c>
      <c r="W5202" s="3" t="n">
        <v>12240</v>
      </c>
      <c r="Y5202" s="4" t="n"/>
      <c r="Z5202" s="4" t="n"/>
      <c r="AA5202" s="3" t="n">
        <v>60</v>
      </c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>
        <v>770.12</v>
      </c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>
        <v>1</v>
      </c>
      <c r="T5203" s="4" t="n"/>
      <c r="U5203" s="5" t="n"/>
      <c r="V5203" s="3" t="n">
        <v>22</v>
      </c>
      <c r="W5203" s="3" t="n">
        <v>12241</v>
      </c>
      <c r="Y5203" s="4" t="n"/>
      <c r="Z5203" s="4" t="n"/>
      <c r="AA5203" s="3" t="n">
        <v>60</v>
      </c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>
        <v>770.12</v>
      </c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>
        <v>1</v>
      </c>
      <c r="T5204" s="4" t="n"/>
      <c r="U5204" s="5" t="n"/>
      <c r="V5204" s="3" t="n">
        <v>22</v>
      </c>
      <c r="W5204" s="3" t="n">
        <v>12242</v>
      </c>
      <c r="Y5204" s="4" t="n"/>
      <c r="Z5204" s="4" t="n"/>
      <c r="AA5204" s="3" t="n">
        <v>60</v>
      </c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>
        <v>770.12</v>
      </c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>
        <v>1</v>
      </c>
      <c r="T5205" s="4" t="n"/>
      <c r="U5205" s="5" t="n"/>
      <c r="V5205" s="3" t="n">
        <v>22</v>
      </c>
      <c r="W5205" s="3" t="n">
        <v>12243</v>
      </c>
      <c r="Y5205" s="4" t="n"/>
      <c r="Z5205" s="4" t="n"/>
      <c r="AA5205" s="3" t="n">
        <v>60</v>
      </c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>
        <v>770.12</v>
      </c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>
        <v>1</v>
      </c>
      <c r="T5206" s="4" t="n"/>
      <c r="U5206" s="5" t="n"/>
      <c r="V5206" s="3" t="n">
        <v>22</v>
      </c>
      <c r="W5206" s="3" t="n">
        <v>12244</v>
      </c>
      <c r="Y5206" s="4" t="n"/>
      <c r="Z5206" s="4" t="n"/>
      <c r="AA5206" s="3" t="n">
        <v>60</v>
      </c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>
        <v>770.12</v>
      </c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>
        <v>1</v>
      </c>
      <c r="T5207" s="4" t="n"/>
      <c r="U5207" s="5" t="n"/>
      <c r="V5207" s="3" t="n">
        <v>22</v>
      </c>
      <c r="W5207" s="3" t="n">
        <v>12245</v>
      </c>
      <c r="Y5207" s="4" t="n"/>
      <c r="Z5207" s="4" t="n"/>
      <c r="AA5207" s="3" t="n">
        <v>60</v>
      </c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>
        <v>770.12</v>
      </c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>
        <v>1</v>
      </c>
      <c r="T5208" s="4" t="n"/>
      <c r="U5208" s="5" t="n"/>
      <c r="V5208" s="3" t="n">
        <v>22</v>
      </c>
      <c r="W5208" s="3" t="n">
        <v>12246</v>
      </c>
      <c r="Y5208" s="4" t="n"/>
      <c r="Z5208" s="4" t="n"/>
      <c r="AA5208" s="3" t="n">
        <v>60</v>
      </c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>
        <v>770.12</v>
      </c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>
        <v>1</v>
      </c>
      <c r="T5209" s="4" t="n"/>
      <c r="U5209" s="5" t="n"/>
      <c r="V5209" s="3" t="n">
        <v>22</v>
      </c>
      <c r="W5209" s="3" t="n">
        <v>12247</v>
      </c>
      <c r="Y5209" s="4" t="n"/>
      <c r="Z5209" s="4" t="n"/>
      <c r="AA5209" s="3" t="n">
        <v>60</v>
      </c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>
        <v>770.12</v>
      </c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>
        <v>1</v>
      </c>
      <c r="T5210" s="4" t="n"/>
      <c r="U5210" s="5" t="n"/>
      <c r="V5210" s="3" t="n">
        <v>22</v>
      </c>
      <c r="W5210" s="3" t="n">
        <v>12248</v>
      </c>
      <c r="Y5210" s="4" t="n"/>
      <c r="Z5210" s="4" t="n"/>
      <c r="AA5210" s="3" t="n">
        <v>60</v>
      </c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>
        <v>770.12</v>
      </c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>
        <v>1</v>
      </c>
      <c r="T5211" s="4" t="n"/>
      <c r="U5211" s="5" t="n"/>
      <c r="V5211" s="3" t="n">
        <v>22</v>
      </c>
      <c r="W5211" s="3" t="n">
        <v>12249</v>
      </c>
      <c r="Y5211" s="4" t="n"/>
      <c r="Z5211" s="4" t="n"/>
      <c r="AA5211" s="3" t="n">
        <v>60</v>
      </c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>
        <v>770.12</v>
      </c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>
        <v>1</v>
      </c>
      <c r="T5212" s="4" t="n"/>
      <c r="U5212" s="5" t="n"/>
      <c r="V5212" s="3" t="n">
        <v>22</v>
      </c>
      <c r="W5212" s="3" t="n">
        <v>12250</v>
      </c>
      <c r="Y5212" s="4" t="n"/>
      <c r="Z5212" s="4" t="n"/>
      <c r="AA5212" s="3" t="n">
        <v>60</v>
      </c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>
        <v>770.12</v>
      </c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>
        <v>1</v>
      </c>
      <c r="T5213" s="4" t="n"/>
      <c r="U5213" s="5" t="n"/>
      <c r="V5213" s="3" t="n">
        <v>22</v>
      </c>
      <c r="W5213" s="3" t="n">
        <v>12251</v>
      </c>
      <c r="Y5213" s="4" t="n"/>
      <c r="Z5213" s="4" t="n"/>
      <c r="AA5213" s="3" t="n">
        <v>60</v>
      </c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>
        <v>770.12</v>
      </c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>
        <v>1</v>
      </c>
      <c r="T5214" s="4" t="n"/>
      <c r="U5214" s="5" t="n"/>
      <c r="V5214" s="3" t="n">
        <v>22</v>
      </c>
      <c r="W5214" s="3" t="n">
        <v>12252</v>
      </c>
      <c r="Y5214" s="4" t="n"/>
      <c r="Z5214" s="4" t="n"/>
      <c r="AA5214" s="3" t="n">
        <v>60</v>
      </c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>
        <v>770.12</v>
      </c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>
        <v>1</v>
      </c>
      <c r="T5215" s="4" t="n"/>
      <c r="U5215" s="5" t="n"/>
      <c r="V5215" s="3" t="n">
        <v>22</v>
      </c>
      <c r="W5215" s="3" t="n">
        <v>12253</v>
      </c>
      <c r="Y5215" s="4" t="n"/>
      <c r="Z5215" s="4" t="n"/>
      <c r="AA5215" s="3" t="n">
        <v>60</v>
      </c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>
        <v>770.12</v>
      </c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>
        <v>1</v>
      </c>
      <c r="T5216" s="4" t="n"/>
      <c r="U5216" s="5" t="n"/>
      <c r="V5216" s="3" t="n">
        <v>22</v>
      </c>
      <c r="W5216" s="3" t="n">
        <v>12254</v>
      </c>
      <c r="Y5216" s="4" t="n"/>
      <c r="Z5216" s="4" t="n"/>
      <c r="AA5216" s="3" t="n">
        <v>60</v>
      </c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>
        <v>770.12</v>
      </c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>
        <v>1</v>
      </c>
      <c r="T5217" s="4" t="n"/>
      <c r="U5217" s="5" t="n"/>
      <c r="V5217" s="3" t="n">
        <v>22</v>
      </c>
      <c r="W5217" s="3" t="n">
        <v>12255</v>
      </c>
      <c r="Y5217" s="4" t="n"/>
      <c r="Z5217" s="4" t="n"/>
      <c r="AA5217" s="3" t="n">
        <v>60</v>
      </c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>
        <v>770.12</v>
      </c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>
        <v>1</v>
      </c>
      <c r="T5218" s="4" t="n"/>
      <c r="U5218" s="5" t="n"/>
      <c r="V5218" s="3" t="n">
        <v>22</v>
      </c>
      <c r="W5218" s="3" t="n">
        <v>12256</v>
      </c>
      <c r="Y5218" s="4" t="n"/>
      <c r="Z5218" s="4" t="n"/>
      <c r="AA5218" s="3" t="n">
        <v>60</v>
      </c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>
        <v>770.12</v>
      </c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>
        <v>1</v>
      </c>
      <c r="T5219" s="4" t="n"/>
      <c r="U5219" s="5" t="n"/>
      <c r="V5219" s="3" t="n">
        <v>22</v>
      </c>
      <c r="W5219" s="3" t="n">
        <v>12257</v>
      </c>
      <c r="Y5219" s="4" t="n"/>
      <c r="Z5219" s="4" t="n"/>
      <c r="AA5219" s="3" t="n">
        <v>60</v>
      </c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>
        <v>770.12</v>
      </c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>
        <v>1</v>
      </c>
      <c r="T5220" s="4" t="n"/>
      <c r="U5220" s="5" t="n"/>
      <c r="V5220" s="3" t="n">
        <v>22</v>
      </c>
      <c r="W5220" s="3" t="n">
        <v>12258</v>
      </c>
      <c r="Y5220" s="4" t="n"/>
      <c r="Z5220" s="4" t="n"/>
      <c r="AA5220" s="3" t="n">
        <v>60</v>
      </c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>
        <v>770.12</v>
      </c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>
        <v>1</v>
      </c>
      <c r="T5221" s="4" t="n"/>
      <c r="U5221" s="5" t="n"/>
      <c r="V5221" s="3" t="n">
        <v>22</v>
      </c>
      <c r="W5221" s="3" t="n">
        <v>12259</v>
      </c>
      <c r="Y5221" s="4" t="n"/>
      <c r="Z5221" s="4" t="n"/>
      <c r="AA5221" s="3" t="n">
        <v>60</v>
      </c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>
        <v>770.12</v>
      </c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>
        <v>1</v>
      </c>
      <c r="T5222" s="4" t="n"/>
      <c r="U5222" s="5" t="n"/>
      <c r="V5222" s="3" t="n">
        <v>22</v>
      </c>
      <c r="W5222" s="3" t="n">
        <v>12260</v>
      </c>
      <c r="Y5222" s="4" t="n"/>
      <c r="Z5222" s="4" t="n"/>
      <c r="AA5222" s="3" t="n">
        <v>60</v>
      </c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>
        <v>770.12</v>
      </c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>
        <v>1</v>
      </c>
      <c r="T5223" s="4" t="n"/>
      <c r="U5223" s="5" t="n"/>
      <c r="V5223" s="3" t="n">
        <v>22</v>
      </c>
      <c r="W5223" s="3" t="n">
        <v>12261</v>
      </c>
      <c r="Y5223" s="4" t="n"/>
      <c r="Z5223" s="4" t="n"/>
      <c r="AA5223" s="3" t="n">
        <v>60</v>
      </c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>
        <v>770.12</v>
      </c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>
        <v>1</v>
      </c>
      <c r="T5224" s="4" t="n"/>
      <c r="U5224" s="5" t="n"/>
      <c r="V5224" s="3" t="n">
        <v>22</v>
      </c>
      <c r="W5224" s="3" t="n">
        <v>12262</v>
      </c>
      <c r="Y5224" s="4" t="n"/>
      <c r="Z5224" s="4" t="n"/>
      <c r="AA5224" s="3" t="n">
        <v>60</v>
      </c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>
        <v>770.12</v>
      </c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>
        <v>1</v>
      </c>
      <c r="T5225" s="4" t="n"/>
      <c r="U5225" s="5" t="n"/>
      <c r="V5225" s="3" t="n">
        <v>22</v>
      </c>
      <c r="W5225" s="3" t="n">
        <v>12263</v>
      </c>
      <c r="Y5225" s="4" t="n"/>
      <c r="Z5225" s="4" t="n"/>
      <c r="AA5225" s="3" t="n">
        <v>60</v>
      </c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>
        <v>770.12</v>
      </c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>
        <v>1</v>
      </c>
      <c r="T5226" s="4" t="n"/>
      <c r="U5226" s="5" t="n"/>
      <c r="V5226" s="3" t="n">
        <v>22</v>
      </c>
      <c r="W5226" s="3" t="n">
        <v>12264</v>
      </c>
      <c r="Y5226" s="4" t="n"/>
      <c r="Z5226" s="4" t="n"/>
      <c r="AA5226" s="3" t="n">
        <v>60</v>
      </c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>
        <v>770.12</v>
      </c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>
        <v>1</v>
      </c>
      <c r="T5227" s="4" t="n"/>
      <c r="U5227" s="5" t="n"/>
      <c r="V5227" s="3" t="n">
        <v>22</v>
      </c>
      <c r="W5227" s="3" t="n">
        <v>12265</v>
      </c>
      <c r="Y5227" s="4" t="n"/>
      <c r="Z5227" s="4" t="n"/>
      <c r="AA5227" s="3" t="n">
        <v>60</v>
      </c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>
        <v>770.12</v>
      </c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>
        <v>1</v>
      </c>
      <c r="T5228" s="4" t="n"/>
      <c r="U5228" s="5" t="n"/>
      <c r="V5228" s="3" t="n">
        <v>22</v>
      </c>
      <c r="W5228" s="3" t="n">
        <v>12266</v>
      </c>
      <c r="Y5228" s="4" t="n"/>
      <c r="Z5228" s="4" t="n"/>
      <c r="AA5228" s="3" t="n">
        <v>60</v>
      </c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>
        <v>770.12</v>
      </c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>
        <v>1</v>
      </c>
      <c r="T5229" s="4" t="n"/>
      <c r="U5229" s="5" t="n"/>
      <c r="V5229" s="3" t="n">
        <v>22</v>
      </c>
      <c r="W5229" s="3" t="n">
        <v>12267</v>
      </c>
      <c r="Y5229" s="4" t="n"/>
      <c r="Z5229" s="4" t="n"/>
      <c r="AA5229" s="3" t="n">
        <v>60</v>
      </c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>
        <v>770.12</v>
      </c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>
        <v>1</v>
      </c>
      <c r="T5230" s="4" t="n"/>
      <c r="U5230" s="5" t="n"/>
      <c r="V5230" s="3" t="n">
        <v>22</v>
      </c>
      <c r="W5230" s="3" t="n">
        <v>12268</v>
      </c>
      <c r="Y5230" s="4" t="n"/>
      <c r="Z5230" s="4" t="n"/>
      <c r="AA5230" s="3" t="n">
        <v>60</v>
      </c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>
        <v>770.12</v>
      </c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>
        <v>1</v>
      </c>
      <c r="T5231" s="4" t="n"/>
      <c r="U5231" s="5" t="n"/>
      <c r="V5231" s="3" t="n">
        <v>22</v>
      </c>
      <c r="W5231" s="3" t="n">
        <v>12269</v>
      </c>
      <c r="Y5231" s="4" t="n"/>
      <c r="Z5231" s="4" t="n"/>
      <c r="AA5231" s="3" t="n">
        <v>60</v>
      </c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>
        <v>770.12</v>
      </c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>
        <v>1</v>
      </c>
      <c r="T5232" s="4" t="n"/>
      <c r="U5232" s="5" t="n"/>
      <c r="V5232" s="3" t="n">
        <v>22</v>
      </c>
      <c r="W5232" s="3" t="n">
        <v>12270</v>
      </c>
      <c r="Y5232" s="4" t="n"/>
      <c r="Z5232" s="4" t="n"/>
      <c r="AA5232" s="3" t="n">
        <v>60</v>
      </c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>
        <v>770.12</v>
      </c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>
        <v>1</v>
      </c>
      <c r="T5233" s="4" t="n"/>
      <c r="U5233" s="5" t="n"/>
      <c r="V5233" s="3" t="n">
        <v>22</v>
      </c>
      <c r="W5233" s="3" t="n">
        <v>12271</v>
      </c>
      <c r="Y5233" s="4" t="n"/>
      <c r="Z5233" s="4" t="n"/>
      <c r="AA5233" s="3" t="n">
        <v>60</v>
      </c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>
        <v>770.12</v>
      </c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>
        <v>1</v>
      </c>
      <c r="T5234" s="4" t="n"/>
      <c r="U5234" s="5" t="n"/>
      <c r="V5234" s="3" t="n">
        <v>22</v>
      </c>
      <c r="W5234" s="3" t="n">
        <v>12272</v>
      </c>
      <c r="Y5234" s="4" t="n"/>
      <c r="Z5234" s="4" t="n"/>
      <c r="AA5234" s="3" t="n">
        <v>60</v>
      </c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>
        <v>770.12</v>
      </c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>
        <v>1</v>
      </c>
      <c r="T5235" s="4" t="n"/>
      <c r="U5235" s="5" t="n"/>
      <c r="V5235" s="3" t="n">
        <v>22</v>
      </c>
      <c r="W5235" s="3" t="n">
        <v>12273</v>
      </c>
      <c r="Y5235" s="4" t="n"/>
      <c r="Z5235" s="4" t="n"/>
      <c r="AA5235" s="3" t="n">
        <v>60</v>
      </c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>
        <v>770.12</v>
      </c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>
        <v>1</v>
      </c>
      <c r="T5236" s="4" t="n"/>
      <c r="U5236" s="5" t="n"/>
      <c r="V5236" s="3" t="n">
        <v>22</v>
      </c>
      <c r="W5236" s="3" t="n">
        <v>12274</v>
      </c>
      <c r="Y5236" s="4" t="n"/>
      <c r="Z5236" s="4" t="n"/>
      <c r="AA5236" s="3" t="n">
        <v>60</v>
      </c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>
        <v>770.12</v>
      </c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>
        <v>1</v>
      </c>
      <c r="T5237" s="4" t="n"/>
      <c r="U5237" s="5" t="n"/>
      <c r="V5237" s="3" t="n">
        <v>22</v>
      </c>
      <c r="W5237" s="3" t="n">
        <v>12275</v>
      </c>
      <c r="Y5237" s="4" t="n"/>
      <c r="Z5237" s="4" t="n"/>
      <c r="AA5237" s="3" t="n">
        <v>60</v>
      </c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>
        <v>770.12</v>
      </c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>
        <v>1</v>
      </c>
      <c r="T5238" s="4" t="n"/>
      <c r="U5238" s="5" t="n"/>
      <c r="V5238" s="3" t="n">
        <v>22</v>
      </c>
      <c r="W5238" s="3" t="n">
        <v>12276</v>
      </c>
      <c r="Y5238" s="4" t="n"/>
      <c r="Z5238" s="4" t="n"/>
      <c r="AA5238" s="3" t="n">
        <v>60</v>
      </c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>
        <v>770.12</v>
      </c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>
        <v>1</v>
      </c>
      <c r="T5239" s="4" t="n"/>
      <c r="U5239" s="5" t="n"/>
      <c r="V5239" s="3" t="n">
        <v>22</v>
      </c>
      <c r="W5239" s="3" t="n">
        <v>12277</v>
      </c>
      <c r="Y5239" s="4" t="n"/>
      <c r="Z5239" s="4" t="n"/>
      <c r="AA5239" s="3" t="n">
        <v>60</v>
      </c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>
        <v>770.12</v>
      </c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>
        <v>1</v>
      </c>
      <c r="T5240" s="4" t="n"/>
      <c r="U5240" s="5" t="n"/>
      <c r="V5240" s="3" t="n">
        <v>22</v>
      </c>
      <c r="W5240" s="3" t="n">
        <v>12278</v>
      </c>
      <c r="Y5240" s="4" t="n"/>
      <c r="Z5240" s="4" t="n"/>
      <c r="AA5240" s="3" t="n">
        <v>60</v>
      </c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>
        <v>770.12</v>
      </c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>
        <v>1</v>
      </c>
      <c r="T5241" s="4" t="n"/>
      <c r="U5241" s="5" t="n"/>
      <c r="V5241" s="3" t="n">
        <v>22</v>
      </c>
      <c r="W5241" s="3" t="n">
        <v>12279</v>
      </c>
      <c r="Y5241" s="4" t="n"/>
      <c r="Z5241" s="4" t="n"/>
      <c r="AA5241" s="3" t="n">
        <v>60</v>
      </c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>
        <v>770.12</v>
      </c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>
        <v>1</v>
      </c>
      <c r="T5242" s="4" t="n"/>
      <c r="U5242" s="5" t="n"/>
      <c r="V5242" s="3" t="n">
        <v>22</v>
      </c>
      <c r="W5242" s="3" t="n">
        <v>12280</v>
      </c>
      <c r="Y5242" s="4" t="n"/>
      <c r="Z5242" s="4" t="n"/>
      <c r="AA5242" s="3" t="n">
        <v>60</v>
      </c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>
        <v>770.12</v>
      </c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>
        <v>1</v>
      </c>
      <c r="T5243" s="4" t="n"/>
      <c r="U5243" s="5" t="n"/>
      <c r="V5243" s="3" t="n">
        <v>22</v>
      </c>
      <c r="W5243" s="3" t="n">
        <v>12281</v>
      </c>
      <c r="Y5243" s="4" t="n"/>
      <c r="Z5243" s="4" t="n"/>
      <c r="AA5243" s="3" t="n">
        <v>60</v>
      </c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>
        <v>770.12</v>
      </c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>
        <v>1</v>
      </c>
      <c r="T5244" s="4" t="n"/>
      <c r="U5244" s="5" t="n"/>
      <c r="V5244" s="3" t="n">
        <v>22</v>
      </c>
      <c r="W5244" s="3" t="n">
        <v>12282</v>
      </c>
      <c r="Y5244" s="4" t="n"/>
      <c r="Z5244" s="4" t="n"/>
      <c r="AA5244" s="3" t="n">
        <v>60</v>
      </c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>
        <v>770.12</v>
      </c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>
        <v>1</v>
      </c>
      <c r="T5245" s="4" t="n"/>
      <c r="U5245" s="5" t="n"/>
      <c r="V5245" s="3" t="n">
        <v>22</v>
      </c>
      <c r="W5245" s="3" t="n">
        <v>12283</v>
      </c>
      <c r="Y5245" s="4" t="n"/>
      <c r="Z5245" s="4" t="n"/>
      <c r="AA5245" s="3" t="n">
        <v>60</v>
      </c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>
        <v>770.12</v>
      </c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>
        <v>1</v>
      </c>
      <c r="T5246" s="4" t="n"/>
      <c r="U5246" s="5" t="n"/>
      <c r="V5246" s="3" t="n">
        <v>22</v>
      </c>
      <c r="W5246" s="3" t="n">
        <v>12284</v>
      </c>
      <c r="Y5246" s="4" t="n"/>
      <c r="Z5246" s="4" t="n"/>
      <c r="AA5246" s="3" t="n">
        <v>60</v>
      </c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>
        <v>770.12</v>
      </c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>
        <v>1</v>
      </c>
      <c r="T5247" s="4" t="n"/>
      <c r="U5247" s="5" t="n"/>
      <c r="V5247" s="3" t="n">
        <v>22</v>
      </c>
      <c r="W5247" s="3" t="n">
        <v>12285</v>
      </c>
      <c r="Y5247" s="4" t="n"/>
      <c r="Z5247" s="4" t="n"/>
      <c r="AA5247" s="3" t="n">
        <v>60</v>
      </c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>
        <v>770.12</v>
      </c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>
        <v>1</v>
      </c>
      <c r="T5248" s="4" t="n"/>
      <c r="U5248" s="5" t="n"/>
      <c r="V5248" s="3" t="n">
        <v>22</v>
      </c>
      <c r="W5248" s="3" t="n">
        <v>12286</v>
      </c>
      <c r="Y5248" s="4" t="n"/>
      <c r="Z5248" s="4" t="n"/>
      <c r="AA5248" s="3" t="n">
        <v>60</v>
      </c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>
        <v>770.12</v>
      </c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>
        <v>1</v>
      </c>
      <c r="T5249" s="4" t="n"/>
      <c r="U5249" s="5" t="n"/>
      <c r="V5249" s="3" t="n">
        <v>22</v>
      </c>
      <c r="W5249" s="3" t="n">
        <v>12287</v>
      </c>
      <c r="Y5249" s="4" t="n"/>
      <c r="Z5249" s="4" t="n"/>
      <c r="AA5249" s="3" t="n">
        <v>60</v>
      </c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>
        <v>770.12</v>
      </c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>
        <v>1</v>
      </c>
      <c r="T5250" s="4" t="n"/>
      <c r="U5250" s="5" t="n"/>
      <c r="V5250" s="3" t="n">
        <v>22</v>
      </c>
      <c r="W5250" s="3" t="n">
        <v>12288</v>
      </c>
      <c r="Y5250" s="4" t="n"/>
      <c r="Z5250" s="4" t="n"/>
      <c r="AA5250" s="3" t="n">
        <v>60</v>
      </c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>
        <v>770.12</v>
      </c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>
        <v>1</v>
      </c>
      <c r="T5251" s="4" t="n"/>
      <c r="U5251" s="5" t="n"/>
      <c r="V5251" s="3" t="n">
        <v>22</v>
      </c>
      <c r="W5251" s="3" t="n">
        <v>12289</v>
      </c>
      <c r="Y5251" s="4" t="n"/>
      <c r="Z5251" s="4" t="n"/>
      <c r="AA5251" s="3" t="n">
        <v>60</v>
      </c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>
        <v>947.98</v>
      </c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e">
        <v>#N/A</v>
      </c>
      <c r="W5252" s="3" t="n">
        <v>12290</v>
      </c>
      <c r="Y5252" s="4" t="n"/>
      <c r="Z5252" s="4" t="n"/>
      <c r="AA5252" s="3" t="n">
        <v>60</v>
      </c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>
        <v>947.98</v>
      </c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e">
        <v>#N/A</v>
      </c>
      <c r="W5253" s="3" t="n">
        <v>12291</v>
      </c>
      <c r="Y5253" s="4" t="n"/>
      <c r="Z5253" s="4" t="n"/>
      <c r="AA5253" s="3" t="n">
        <v>60</v>
      </c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>
        <v>947.98</v>
      </c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e">
        <v>#N/A</v>
      </c>
      <c r="W5254" s="3" t="n">
        <v>12292</v>
      </c>
      <c r="Y5254" s="4" t="n"/>
      <c r="Z5254" s="4" t="n"/>
      <c r="AA5254" s="3" t="n">
        <v>60</v>
      </c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>
        <v>947.98</v>
      </c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e">
        <v>#N/A</v>
      </c>
      <c r="W5255" s="3" t="n">
        <v>12293</v>
      </c>
      <c r="Y5255" s="4" t="n"/>
      <c r="Z5255" s="4" t="n"/>
      <c r="AA5255" s="3" t="n">
        <v>60</v>
      </c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>
        <v>947.98</v>
      </c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e">
        <v>#N/A</v>
      </c>
      <c r="W5256" s="3" t="n">
        <v>12294</v>
      </c>
      <c r="Y5256" s="4" t="n"/>
      <c r="Z5256" s="4" t="n"/>
      <c r="AA5256" s="3" t="n">
        <v>60</v>
      </c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>
        <v>947.98</v>
      </c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e">
        <v>#N/A</v>
      </c>
      <c r="W5257" s="3" t="n">
        <v>12295</v>
      </c>
      <c r="Y5257" s="4" t="n"/>
      <c r="Z5257" s="4" t="n"/>
      <c r="AA5257" s="3" t="n">
        <v>60</v>
      </c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>
        <v>947.98</v>
      </c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e">
        <v>#N/A</v>
      </c>
      <c r="W5258" s="3" t="n">
        <v>12296</v>
      </c>
      <c r="Y5258" s="4" t="n"/>
      <c r="Z5258" s="4" t="n"/>
      <c r="AA5258" s="3" t="n">
        <v>60</v>
      </c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>
        <v>947.98</v>
      </c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e">
        <v>#N/A</v>
      </c>
      <c r="W5259" s="3" t="n">
        <v>12297</v>
      </c>
      <c r="Y5259" s="4" t="n"/>
      <c r="Z5259" s="4" t="n"/>
      <c r="AA5259" s="3" t="n">
        <v>60</v>
      </c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>
        <v>947.98</v>
      </c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e">
        <v>#N/A</v>
      </c>
      <c r="W5260" s="3" t="n">
        <v>12298</v>
      </c>
      <c r="Y5260" s="4" t="n"/>
      <c r="Z5260" s="4" t="n"/>
      <c r="AA5260" s="3" t="n">
        <v>60</v>
      </c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>
        <v>947.98</v>
      </c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e">
        <v>#N/A</v>
      </c>
      <c r="W5261" s="3" t="n">
        <v>12299</v>
      </c>
      <c r="Y5261" s="4" t="n"/>
      <c r="Z5261" s="4" t="n"/>
      <c r="AA5261" s="3" t="n">
        <v>60</v>
      </c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>
        <v>947.98</v>
      </c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e">
        <v>#N/A</v>
      </c>
      <c r="W5262" s="3" t="n">
        <v>12300</v>
      </c>
      <c r="Y5262" s="4" t="n"/>
      <c r="Z5262" s="4" t="n"/>
      <c r="AA5262" s="3" t="n">
        <v>60</v>
      </c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>
        <v>947.98</v>
      </c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e">
        <v>#N/A</v>
      </c>
      <c r="W5263" s="3" t="n">
        <v>12301</v>
      </c>
      <c r="Y5263" s="4" t="n"/>
      <c r="Z5263" s="4" t="n"/>
      <c r="AA5263" s="3" t="n">
        <v>60</v>
      </c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>
        <v>947.98</v>
      </c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e">
        <v>#N/A</v>
      </c>
      <c r="W5264" s="3" t="n">
        <v>12302</v>
      </c>
      <c r="Y5264" s="4" t="n"/>
      <c r="Z5264" s="4" t="n"/>
      <c r="AA5264" s="3" t="n">
        <v>60</v>
      </c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>
        <v>947.98</v>
      </c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e">
        <v>#N/A</v>
      </c>
      <c r="W5265" s="3" t="n">
        <v>12303</v>
      </c>
      <c r="Y5265" s="4" t="n"/>
      <c r="Z5265" s="4" t="n"/>
      <c r="AA5265" s="3" t="n">
        <v>60</v>
      </c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>
        <v>947.98</v>
      </c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e">
        <v>#N/A</v>
      </c>
      <c r="W5266" s="3" t="n">
        <v>12304</v>
      </c>
      <c r="Y5266" s="4" t="n"/>
      <c r="Z5266" s="4" t="n"/>
      <c r="AA5266" s="3" t="n">
        <v>60</v>
      </c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>
        <v>947.98</v>
      </c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e">
        <v>#N/A</v>
      </c>
      <c r="W5267" s="3" t="n">
        <v>12305</v>
      </c>
      <c r="Y5267" s="4" t="n"/>
      <c r="Z5267" s="4" t="n"/>
      <c r="AA5267" s="3" t="n">
        <v>60</v>
      </c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>
        <v>947.98</v>
      </c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e">
        <v>#N/A</v>
      </c>
      <c r="W5268" s="3" t="n">
        <v>12306</v>
      </c>
      <c r="Y5268" s="4" t="n"/>
      <c r="Z5268" s="4" t="n"/>
      <c r="AA5268" s="3" t="n">
        <v>60</v>
      </c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>
        <v>947.98</v>
      </c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e">
        <v>#N/A</v>
      </c>
      <c r="W5269" s="3" t="n">
        <v>12307</v>
      </c>
      <c r="Y5269" s="4" t="n"/>
      <c r="Z5269" s="4" t="n"/>
      <c r="AA5269" s="3" t="n">
        <v>60</v>
      </c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>
        <v>947.98</v>
      </c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e">
        <v>#N/A</v>
      </c>
      <c r="W5270" s="3" t="n">
        <v>12308</v>
      </c>
      <c r="Y5270" s="4" t="n"/>
      <c r="Z5270" s="4" t="n"/>
      <c r="AA5270" s="3" t="n">
        <v>60</v>
      </c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>
        <v>947.98</v>
      </c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e">
        <v>#N/A</v>
      </c>
      <c r="W5271" s="3" t="n">
        <v>12309</v>
      </c>
      <c r="Y5271" s="4" t="n"/>
      <c r="Z5271" s="4" t="n"/>
      <c r="AA5271" s="3" t="n">
        <v>60</v>
      </c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>
        <v>947.98</v>
      </c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e">
        <v>#N/A</v>
      </c>
      <c r="W5272" s="3" t="n">
        <v>12310</v>
      </c>
      <c r="Y5272" s="4" t="n"/>
      <c r="Z5272" s="4" t="n"/>
      <c r="AA5272" s="3" t="n">
        <v>60</v>
      </c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>
        <v>947.98</v>
      </c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e">
        <v>#N/A</v>
      </c>
      <c r="W5273" s="3" t="n">
        <v>12311</v>
      </c>
      <c r="Y5273" s="4" t="n"/>
      <c r="Z5273" s="4" t="n"/>
      <c r="AA5273" s="3" t="n">
        <v>60</v>
      </c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>
        <v>1125.84</v>
      </c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e">
        <v>#N/A</v>
      </c>
      <c r="W5274" s="3" t="n">
        <v>12312</v>
      </c>
      <c r="Y5274" s="4" t="n"/>
      <c r="Z5274" s="4" t="n"/>
      <c r="AA5274" s="3" t="n">
        <v>60</v>
      </c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>
        <v>1125.84</v>
      </c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e">
        <v>#N/A</v>
      </c>
      <c r="W5275" s="3" t="n">
        <v>12313</v>
      </c>
      <c r="Y5275" s="4" t="n"/>
      <c r="Z5275" s="4" t="n"/>
      <c r="AA5275" s="3" t="n">
        <v>60</v>
      </c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>
        <v>1125.84</v>
      </c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e">
        <v>#N/A</v>
      </c>
      <c r="W5276" s="3" t="n">
        <v>12314</v>
      </c>
      <c r="Y5276" s="4" t="n"/>
      <c r="Z5276" s="4" t="n"/>
      <c r="AA5276" s="3" t="n">
        <v>60</v>
      </c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>
        <v>1125.84</v>
      </c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e">
        <v>#N/A</v>
      </c>
      <c r="W5277" s="3" t="n">
        <v>12315</v>
      </c>
      <c r="Y5277" s="4" t="n"/>
      <c r="Z5277" s="4" t="n"/>
      <c r="AA5277" s="3" t="n">
        <v>60</v>
      </c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>
        <v>1125.84</v>
      </c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e">
        <v>#N/A</v>
      </c>
      <c r="W5278" s="3" t="n">
        <v>12316</v>
      </c>
      <c r="Y5278" s="4" t="n"/>
      <c r="Z5278" s="4" t="n"/>
      <c r="AA5278" s="3" t="n">
        <v>60</v>
      </c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>
        <v>1125.84</v>
      </c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e">
        <v>#N/A</v>
      </c>
      <c r="W5279" s="3" t="n">
        <v>12317</v>
      </c>
      <c r="Y5279" s="4" t="n"/>
      <c r="Z5279" s="4" t="n"/>
      <c r="AA5279" s="3" t="n">
        <v>60</v>
      </c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>
        <v>1125.84</v>
      </c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e">
        <v>#N/A</v>
      </c>
      <c r="W5280" s="3" t="n">
        <v>12318</v>
      </c>
      <c r="Y5280" s="4" t="n"/>
      <c r="Z5280" s="4" t="n"/>
      <c r="AA5280" s="3" t="n">
        <v>60</v>
      </c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>
        <v>1125.84</v>
      </c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e">
        <v>#N/A</v>
      </c>
      <c r="W5281" s="3" t="n">
        <v>12319</v>
      </c>
      <c r="Y5281" s="4" t="n"/>
      <c r="Z5281" s="4" t="n"/>
      <c r="AA5281" s="3" t="n">
        <v>60</v>
      </c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>
        <v>1125.84</v>
      </c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e">
        <v>#N/A</v>
      </c>
      <c r="W5282" s="3" t="n">
        <v>12320</v>
      </c>
      <c r="Y5282" s="4" t="n"/>
      <c r="Z5282" s="4" t="n"/>
      <c r="AA5282" s="3" t="n">
        <v>60</v>
      </c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>
        <v>1125.84</v>
      </c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e">
        <v>#N/A</v>
      </c>
      <c r="W5283" s="3" t="n">
        <v>12321</v>
      </c>
      <c r="Y5283" s="4" t="n"/>
      <c r="Z5283" s="4" t="n"/>
      <c r="AA5283" s="3" t="n">
        <v>60</v>
      </c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>
        <v>1125.84</v>
      </c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e">
        <v>#N/A</v>
      </c>
      <c r="W5284" s="3" t="n">
        <v>12322</v>
      </c>
      <c r="Y5284" s="4" t="n"/>
      <c r="Z5284" s="4" t="n"/>
      <c r="AA5284" s="3" t="n">
        <v>60</v>
      </c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>
        <v>1125.84</v>
      </c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e">
        <v>#N/A</v>
      </c>
      <c r="W5285" s="3" t="n">
        <v>12323</v>
      </c>
      <c r="Y5285" s="4" t="n"/>
      <c r="Z5285" s="4" t="n"/>
      <c r="AA5285" s="3" t="n">
        <v>60</v>
      </c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>
        <v>1125.84</v>
      </c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e">
        <v>#N/A</v>
      </c>
      <c r="W5286" s="3" t="n">
        <v>12324</v>
      </c>
      <c r="Y5286" s="4" t="n"/>
      <c r="Z5286" s="4" t="n"/>
      <c r="AA5286" s="3" t="n">
        <v>60</v>
      </c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>
        <v>1125.84</v>
      </c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e">
        <v>#N/A</v>
      </c>
      <c r="W5287" s="3" t="n">
        <v>12325</v>
      </c>
      <c r="Y5287" s="4" t="n"/>
      <c r="Z5287" s="4" t="n"/>
      <c r="AA5287" s="3" t="n">
        <v>25</v>
      </c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>
        <v>1125.84</v>
      </c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e">
        <v>#N/A</v>
      </c>
      <c r="W5288" s="3" t="n">
        <v>12326</v>
      </c>
      <c r="Y5288" s="4" t="n"/>
      <c r="Z5288" s="4" t="n"/>
      <c r="AA5288" s="3" t="n">
        <v>25</v>
      </c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>
        <v>1125.84</v>
      </c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e">
        <v>#N/A</v>
      </c>
      <c r="W5289" s="3" t="n">
        <v>12327</v>
      </c>
      <c r="Y5289" s="4" t="n"/>
      <c r="Z5289" s="4" t="n"/>
      <c r="AA5289" s="3" t="n">
        <v>25</v>
      </c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>
        <v>1125.84</v>
      </c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e">
        <v>#N/A</v>
      </c>
      <c r="W5290" s="3" t="n">
        <v>12328</v>
      </c>
      <c r="Y5290" s="4" t="n"/>
      <c r="Z5290" s="4" t="n"/>
      <c r="AA5290" s="3" t="n">
        <v>25</v>
      </c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>
        <v>1125.84</v>
      </c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e">
        <v>#N/A</v>
      </c>
      <c r="W5291" s="3" t="n">
        <v>12329</v>
      </c>
      <c r="Y5291" s="4" t="n"/>
      <c r="Z5291" s="4" t="n"/>
      <c r="AA5291" s="3" t="n">
        <v>25</v>
      </c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>
        <v>1125.84</v>
      </c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e">
        <v>#N/A</v>
      </c>
      <c r="W5292" s="3" t="n">
        <v>12330</v>
      </c>
      <c r="Y5292" s="4" t="n"/>
      <c r="Z5292" s="4" t="n"/>
      <c r="AA5292" s="3" t="n">
        <v>25</v>
      </c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>
        <v>1125.84</v>
      </c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e">
        <v>#N/A</v>
      </c>
      <c r="W5293" s="3" t="n">
        <v>12331</v>
      </c>
      <c r="Y5293" s="4" t="n"/>
      <c r="Z5293" s="4" t="n"/>
      <c r="AA5293" s="3" t="n">
        <v>25</v>
      </c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>
        <v>1125.84</v>
      </c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e">
        <v>#N/A</v>
      </c>
      <c r="W5294" s="3" t="n">
        <v>12332</v>
      </c>
      <c r="Y5294" s="4" t="n"/>
      <c r="Z5294" s="4" t="n"/>
      <c r="AA5294" s="3" t="n">
        <v>25</v>
      </c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>
        <v>1125.84</v>
      </c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e">
        <v>#N/A</v>
      </c>
      <c r="W5295" s="3" t="n">
        <v>12333</v>
      </c>
      <c r="Y5295" s="4" t="n"/>
      <c r="Z5295" s="4" t="n"/>
      <c r="AA5295" s="3" t="n">
        <v>25</v>
      </c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>
        <v>1125.84</v>
      </c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e">
        <v>#N/A</v>
      </c>
      <c r="W5296" s="3" t="n">
        <v>12334</v>
      </c>
      <c r="Y5296" s="4" t="n"/>
      <c r="Z5296" s="4" t="n"/>
      <c r="AA5296" s="3" t="n">
        <v>25</v>
      </c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>
        <v>1125.84</v>
      </c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e">
        <v>#N/A</v>
      </c>
      <c r="W5297" s="3" t="n">
        <v>12335</v>
      </c>
      <c r="Y5297" s="4" t="n"/>
      <c r="Z5297" s="4" t="n"/>
      <c r="AA5297" s="3" t="n">
        <v>25</v>
      </c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>
        <v>1125.84</v>
      </c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e">
        <v>#N/A</v>
      </c>
      <c r="W5298" s="3" t="n">
        <v>12336</v>
      </c>
      <c r="Y5298" s="4" t="n"/>
      <c r="Z5298" s="4" t="n"/>
      <c r="AA5298" s="3" t="n">
        <v>60</v>
      </c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>
        <v>1125.84</v>
      </c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e">
        <v>#N/A</v>
      </c>
      <c r="W5299" s="3" t="n">
        <v>12337</v>
      </c>
      <c r="Y5299" s="4" t="n"/>
      <c r="Z5299" s="4" t="n"/>
      <c r="AA5299" s="3" t="n">
        <v>60</v>
      </c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>
        <v>1125.84</v>
      </c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e">
        <v>#N/A</v>
      </c>
      <c r="W5300" s="3" t="n">
        <v>12338</v>
      </c>
      <c r="Y5300" s="4" t="n"/>
      <c r="Z5300" s="4" t="n"/>
      <c r="AA5300" s="3" t="n">
        <v>60</v>
      </c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>
        <v>1125.84</v>
      </c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e">
        <v>#N/A</v>
      </c>
      <c r="W5301" s="3" t="n">
        <v>12339</v>
      </c>
      <c r="Y5301" s="4" t="n"/>
      <c r="Z5301" s="4" t="n"/>
      <c r="AA5301" s="3" t="n">
        <v>60</v>
      </c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>
        <v>1125.84</v>
      </c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e">
        <v>#N/A</v>
      </c>
      <c r="W5302" s="3" t="n">
        <v>12340</v>
      </c>
      <c r="Y5302" s="4" t="n"/>
      <c r="Z5302" s="4" t="n"/>
      <c r="AA5302" s="3" t="n">
        <v>60</v>
      </c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>
        <v>1125.84</v>
      </c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e">
        <v>#N/A</v>
      </c>
      <c r="W5303" s="3" t="n">
        <v>12341</v>
      </c>
      <c r="Y5303" s="4" t="n"/>
      <c r="Z5303" s="4" t="n"/>
      <c r="AA5303" s="3" t="n">
        <v>60</v>
      </c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>
        <v>1125.84</v>
      </c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e">
        <v>#N/A</v>
      </c>
      <c r="W5304" s="3" t="n">
        <v>12342</v>
      </c>
      <c r="Y5304" s="4" t="n"/>
      <c r="Z5304" s="4" t="n"/>
      <c r="AA5304" s="3" t="n">
        <v>60</v>
      </c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>
        <v>1125.84</v>
      </c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e">
        <v>#N/A</v>
      </c>
      <c r="W5305" s="3" t="n">
        <v>12343</v>
      </c>
      <c r="Y5305" s="4" t="n"/>
      <c r="Z5305" s="4" t="n"/>
      <c r="AA5305" s="3" t="n">
        <v>60</v>
      </c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>
        <v>1125.84</v>
      </c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e">
        <v>#N/A</v>
      </c>
      <c r="W5306" s="3" t="n">
        <v>12344</v>
      </c>
      <c r="Y5306" s="4" t="n"/>
      <c r="Z5306" s="4" t="n"/>
      <c r="AA5306" s="3" t="n">
        <v>60</v>
      </c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>
        <v>1125.84</v>
      </c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e">
        <v>#N/A</v>
      </c>
      <c r="W5307" s="3" t="n">
        <v>12345</v>
      </c>
      <c r="Y5307" s="4" t="n"/>
      <c r="Z5307" s="4" t="n"/>
      <c r="AA5307" s="3" t="n">
        <v>60</v>
      </c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>
        <v>1125.84</v>
      </c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e">
        <v>#N/A</v>
      </c>
      <c r="W5308" s="3" t="n">
        <v>12346</v>
      </c>
      <c r="Y5308" s="4" t="n"/>
      <c r="Z5308" s="4" t="n"/>
      <c r="AA5308" s="3" t="n">
        <v>60</v>
      </c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>
        <v>1125.84</v>
      </c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e">
        <v>#N/A</v>
      </c>
      <c r="W5309" s="3" t="n">
        <v>12347</v>
      </c>
      <c r="Y5309" s="4" t="n"/>
      <c r="Z5309" s="4" t="n"/>
      <c r="AA5309" s="3" t="n">
        <v>60</v>
      </c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>
        <v>1125.84</v>
      </c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e">
        <v>#N/A</v>
      </c>
      <c r="W5310" s="3" t="n">
        <v>12348</v>
      </c>
      <c r="Y5310" s="4" t="n"/>
      <c r="Z5310" s="4" t="n"/>
      <c r="AA5310" s="3" t="n">
        <v>60</v>
      </c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>
        <v>1125.84</v>
      </c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e">
        <v>#N/A</v>
      </c>
      <c r="W5311" s="3" t="n">
        <v>12349</v>
      </c>
      <c r="Y5311" s="4" t="n"/>
      <c r="Z5311" s="4" t="n"/>
      <c r="AA5311" s="3" t="n">
        <v>60</v>
      </c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>
        <v>1125.84</v>
      </c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e">
        <v>#N/A</v>
      </c>
      <c r="W5312" s="3" t="n">
        <v>12350</v>
      </c>
      <c r="Y5312" s="4" t="n"/>
      <c r="Z5312" s="4" t="n"/>
      <c r="AA5312" s="3" t="n">
        <v>60</v>
      </c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>
        <v>1125.84</v>
      </c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e">
        <v>#N/A</v>
      </c>
      <c r="W5313" s="3" t="n">
        <v>12351</v>
      </c>
      <c r="Y5313" s="4" t="n"/>
      <c r="Z5313" s="4" t="n"/>
      <c r="AA5313" s="3" t="n">
        <v>60</v>
      </c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>
        <v>1125.84</v>
      </c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e">
        <v>#N/A</v>
      </c>
      <c r="W5314" s="3" t="n">
        <v>12352</v>
      </c>
      <c r="Y5314" s="4" t="n"/>
      <c r="Z5314" s="4" t="n"/>
      <c r="AA5314" s="3" t="n">
        <v>60</v>
      </c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>
        <v>1125.84</v>
      </c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e">
        <v>#N/A</v>
      </c>
      <c r="W5315" s="3" t="n">
        <v>12353</v>
      </c>
      <c r="Y5315" s="4" t="n"/>
      <c r="Z5315" s="4" t="n"/>
      <c r="AA5315" s="3" t="n">
        <v>60</v>
      </c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>
        <v>1125.84</v>
      </c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e">
        <v>#N/A</v>
      </c>
      <c r="W5316" s="3" t="n">
        <v>12354</v>
      </c>
      <c r="Y5316" s="4" t="n"/>
      <c r="Z5316" s="4" t="n"/>
      <c r="AA5316" s="3" t="n">
        <v>60</v>
      </c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>
        <v>1125.84</v>
      </c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e">
        <v>#N/A</v>
      </c>
      <c r="W5317" s="3" t="n">
        <v>12355</v>
      </c>
      <c r="Y5317" s="4" t="n"/>
      <c r="Z5317" s="4" t="n"/>
      <c r="AA5317" s="3" t="n">
        <v>60</v>
      </c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>
        <v>1125.84</v>
      </c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e">
        <v>#N/A</v>
      </c>
      <c r="W5318" s="3" t="n">
        <v>12356</v>
      </c>
      <c r="Y5318" s="4" t="n"/>
      <c r="Z5318" s="4" t="n"/>
      <c r="AA5318" s="3" t="n">
        <v>60</v>
      </c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>
        <v>1125.84</v>
      </c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e">
        <v>#N/A</v>
      </c>
      <c r="W5319" s="3" t="n">
        <v>12357</v>
      </c>
      <c r="Y5319" s="4" t="n"/>
      <c r="Z5319" s="4" t="n"/>
      <c r="AA5319" s="3" t="n">
        <v>60</v>
      </c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>
        <v>1481.55</v>
      </c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e">
        <v>#N/A</v>
      </c>
      <c r="W5320" s="3" t="n">
        <v>12358</v>
      </c>
      <c r="Y5320" s="4" t="n"/>
      <c r="Z5320" s="4" t="n"/>
      <c r="AA5320" s="3" t="n">
        <v>60</v>
      </c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>
        <v>1481.55</v>
      </c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e">
        <v>#N/A</v>
      </c>
      <c r="W5321" s="3" t="n">
        <v>12359</v>
      </c>
      <c r="Y5321" s="4" t="n"/>
      <c r="Z5321" s="4" t="n"/>
      <c r="AA5321" s="3" t="n">
        <v>60</v>
      </c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>
        <v>1481.55</v>
      </c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e">
        <v>#N/A</v>
      </c>
      <c r="W5322" s="3" t="n">
        <v>12360</v>
      </c>
      <c r="Y5322" s="4" t="n"/>
      <c r="Z5322" s="4" t="n"/>
      <c r="AA5322" s="3" t="n">
        <v>60</v>
      </c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>
        <v>1481.55</v>
      </c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e">
        <v>#N/A</v>
      </c>
      <c r="W5323" s="3" t="n">
        <v>12361</v>
      </c>
      <c r="Y5323" s="4" t="n"/>
      <c r="Z5323" s="4" t="n"/>
      <c r="AA5323" s="3" t="n">
        <v>60</v>
      </c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>
        <v>651.73</v>
      </c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e">
        <v>#N/A</v>
      </c>
      <c r="W5324" s="3" t="n">
        <v>12362</v>
      </c>
      <c r="Y5324" s="4" t="n"/>
      <c r="Z5324" s="4" t="n"/>
      <c r="AA5324" s="3" t="n">
        <v>60</v>
      </c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>
        <v>651.73</v>
      </c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e">
        <v>#N/A</v>
      </c>
      <c r="W5325" s="3" t="n">
        <v>12363</v>
      </c>
      <c r="Y5325" s="4" t="n"/>
      <c r="Z5325" s="4" t="n"/>
      <c r="AA5325" s="3" t="n">
        <v>60</v>
      </c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>
        <v>651.73</v>
      </c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e">
        <v>#N/A</v>
      </c>
      <c r="W5326" s="3" t="n">
        <v>12364</v>
      </c>
      <c r="Y5326" s="4" t="n"/>
      <c r="Z5326" s="4" t="n"/>
      <c r="AA5326" s="3" t="n">
        <v>60</v>
      </c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>
        <v>651.73</v>
      </c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e">
        <v>#N/A</v>
      </c>
      <c r="W5327" s="3" t="n">
        <v>12365</v>
      </c>
      <c r="Y5327" s="4" t="n"/>
      <c r="Z5327" s="4" t="n"/>
      <c r="AA5327" s="3" t="n">
        <v>60</v>
      </c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>
        <v>651.73</v>
      </c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e">
        <v>#N/A</v>
      </c>
      <c r="W5328" s="3" t="n">
        <v>12366</v>
      </c>
      <c r="Y5328" s="4" t="n"/>
      <c r="Z5328" s="4" t="n"/>
      <c r="AA5328" s="3" t="n">
        <v>60</v>
      </c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>
        <v>651.73</v>
      </c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e">
        <v>#N/A</v>
      </c>
      <c r="W5329" s="3" t="n">
        <v>12367</v>
      </c>
      <c r="Y5329" s="4" t="n"/>
      <c r="Z5329" s="4" t="n"/>
      <c r="AA5329" s="3" t="n">
        <v>60</v>
      </c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>
        <v>651.73</v>
      </c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e">
        <v>#N/A</v>
      </c>
      <c r="W5330" s="3" t="n">
        <v>12368</v>
      </c>
      <c r="Y5330" s="4" t="n"/>
      <c r="Z5330" s="4" t="n"/>
      <c r="AA5330" s="3" t="n">
        <v>60</v>
      </c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>
        <v>651.73</v>
      </c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e">
        <v>#N/A</v>
      </c>
      <c r="W5331" s="3" t="n">
        <v>12369</v>
      </c>
      <c r="Y5331" s="4" t="n"/>
      <c r="Z5331" s="4" t="n"/>
      <c r="AA5331" s="3" t="n">
        <v>60</v>
      </c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>
        <v>651.73</v>
      </c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e">
        <v>#N/A</v>
      </c>
      <c r="W5332" s="3" t="n">
        <v>12370</v>
      </c>
      <c r="Y5332" s="4" t="n"/>
      <c r="Z5332" s="4" t="n"/>
      <c r="AA5332" s="3" t="n">
        <v>60</v>
      </c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>
        <v>651.73</v>
      </c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e">
        <v>#N/A</v>
      </c>
      <c r="W5333" s="3" t="n">
        <v>12371</v>
      </c>
      <c r="Y5333" s="4" t="n"/>
      <c r="Z5333" s="4" t="n"/>
      <c r="AA5333" s="3" t="n">
        <v>60</v>
      </c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>
        <v>651.73</v>
      </c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e">
        <v>#N/A</v>
      </c>
      <c r="W5334" s="3" t="n">
        <v>12372</v>
      </c>
      <c r="Y5334" s="4" t="n"/>
      <c r="Z5334" s="4" t="n"/>
      <c r="AA5334" s="3" t="n">
        <v>60</v>
      </c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>
        <v>651.73</v>
      </c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e">
        <v>#N/A</v>
      </c>
      <c r="W5335" s="3" t="n">
        <v>12373</v>
      </c>
      <c r="Y5335" s="4" t="n"/>
      <c r="Z5335" s="4" t="n"/>
      <c r="AA5335" s="3" t="n">
        <v>60</v>
      </c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>
        <v>651.73</v>
      </c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e">
        <v>#N/A</v>
      </c>
      <c r="W5336" s="3" t="n">
        <v>12374</v>
      </c>
      <c r="Y5336" s="4" t="n"/>
      <c r="Z5336" s="4" t="n"/>
      <c r="AA5336" s="3" t="n">
        <v>60</v>
      </c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>
        <v>651.73</v>
      </c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e">
        <v>#N/A</v>
      </c>
      <c r="W5337" s="3" t="n">
        <v>12375</v>
      </c>
      <c r="Y5337" s="4" t="n"/>
      <c r="Z5337" s="4" t="n"/>
      <c r="AA5337" s="3" t="n">
        <v>60</v>
      </c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>
        <v>651.73</v>
      </c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e">
        <v>#N/A</v>
      </c>
      <c r="W5338" s="3" t="n">
        <v>12376</v>
      </c>
      <c r="Y5338" s="4" t="n"/>
      <c r="Z5338" s="4" t="n"/>
      <c r="AA5338" s="3" t="n">
        <v>60</v>
      </c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>
        <v>651.73</v>
      </c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e">
        <v>#N/A</v>
      </c>
      <c r="W5339" s="3" t="n">
        <v>12377</v>
      </c>
      <c r="Y5339" s="4" t="n"/>
      <c r="Z5339" s="4" t="n"/>
      <c r="AA5339" s="3" t="n">
        <v>60</v>
      </c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>
        <v>651.73</v>
      </c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e">
        <v>#N/A</v>
      </c>
      <c r="W5340" s="3" t="n">
        <v>12378</v>
      </c>
      <c r="Y5340" s="4" t="n"/>
      <c r="Z5340" s="4" t="n"/>
      <c r="AA5340" s="3" t="n">
        <v>60</v>
      </c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>
        <v>651.73</v>
      </c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e">
        <v>#N/A</v>
      </c>
      <c r="W5341" s="3" t="n">
        <v>12379</v>
      </c>
      <c r="Y5341" s="4" t="n"/>
      <c r="Z5341" s="4" t="n"/>
      <c r="AA5341" s="3" t="n">
        <v>60</v>
      </c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>
        <v>651.73</v>
      </c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e">
        <v>#N/A</v>
      </c>
      <c r="W5342" s="3" t="n">
        <v>12380</v>
      </c>
      <c r="Y5342" s="4" t="n"/>
      <c r="Z5342" s="4" t="n"/>
      <c r="AA5342" s="3" t="n">
        <v>60</v>
      </c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>
        <v>651.73</v>
      </c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e">
        <v>#N/A</v>
      </c>
      <c r="W5343" s="3" t="n">
        <v>12381</v>
      </c>
      <c r="Y5343" s="4" t="n"/>
      <c r="Z5343" s="4" t="n"/>
      <c r="AA5343" s="3" t="n">
        <v>60</v>
      </c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>
        <v>651.73</v>
      </c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e">
        <v>#N/A</v>
      </c>
      <c r="W5344" s="3" t="n">
        <v>12382</v>
      </c>
      <c r="Y5344" s="4" t="n"/>
      <c r="Z5344" s="4" t="n"/>
      <c r="AA5344" s="3" t="n">
        <v>60</v>
      </c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>
        <v>651.73</v>
      </c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e">
        <v>#N/A</v>
      </c>
      <c r="W5345" s="3" t="n">
        <v>12383</v>
      </c>
      <c r="Y5345" s="4" t="n"/>
      <c r="Z5345" s="4" t="n"/>
      <c r="AA5345" s="3" t="n">
        <v>60</v>
      </c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>
        <v>651.73</v>
      </c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e">
        <v>#N/A</v>
      </c>
      <c r="W5346" s="3" t="n">
        <v>12384</v>
      </c>
      <c r="Y5346" s="4" t="n"/>
      <c r="Z5346" s="4" t="n"/>
      <c r="AA5346" s="3" t="n">
        <v>60</v>
      </c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>
        <v>651.73</v>
      </c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e">
        <v>#N/A</v>
      </c>
      <c r="W5347" s="3" t="n">
        <v>12385</v>
      </c>
      <c r="Y5347" s="4" t="n"/>
      <c r="Z5347" s="4" t="n"/>
      <c r="AA5347" s="3" t="n">
        <v>60</v>
      </c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>
        <v>651.73</v>
      </c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e">
        <v>#N/A</v>
      </c>
      <c r="W5348" s="3" t="n">
        <v>12386</v>
      </c>
      <c r="Y5348" s="4" t="n"/>
      <c r="Z5348" s="4" t="n"/>
      <c r="AA5348" s="3" t="n">
        <v>60</v>
      </c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>
        <v>651.73</v>
      </c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e">
        <v>#N/A</v>
      </c>
      <c r="W5349" s="3" t="n">
        <v>12387</v>
      </c>
      <c r="Y5349" s="4" t="n"/>
      <c r="Z5349" s="4" t="n"/>
      <c r="AA5349" s="3" t="n">
        <v>60</v>
      </c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>
        <v>651.73</v>
      </c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e">
        <v>#N/A</v>
      </c>
      <c r="W5350" s="3" t="n">
        <v>12388</v>
      </c>
      <c r="Y5350" s="4" t="n"/>
      <c r="Z5350" s="4" t="n"/>
      <c r="AA5350" s="3" t="n">
        <v>60</v>
      </c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>
        <v>651.73</v>
      </c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e">
        <v>#N/A</v>
      </c>
      <c r="W5351" s="3" t="n">
        <v>12389</v>
      </c>
      <c r="Y5351" s="4" t="n"/>
      <c r="Z5351" s="4" t="n"/>
      <c r="AA5351" s="3" t="n">
        <v>60</v>
      </c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>
        <v>651.73</v>
      </c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e">
        <v>#N/A</v>
      </c>
      <c r="W5352" s="3" t="n">
        <v>12390</v>
      </c>
      <c r="Y5352" s="4" t="n"/>
      <c r="Z5352" s="4" t="n"/>
      <c r="AA5352" s="3" t="n">
        <v>60</v>
      </c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>
        <v>651.73</v>
      </c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e">
        <v>#N/A</v>
      </c>
      <c r="W5353" s="3" t="n">
        <v>12391</v>
      </c>
      <c r="Y5353" s="4" t="n"/>
      <c r="Z5353" s="4" t="n"/>
      <c r="AA5353" s="3" t="n">
        <v>60</v>
      </c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>
        <v>651.73</v>
      </c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e">
        <v>#N/A</v>
      </c>
      <c r="W5354" s="3" t="n">
        <v>12392</v>
      </c>
      <c r="Y5354" s="4" t="n"/>
      <c r="Z5354" s="4" t="n"/>
      <c r="AA5354" s="3" t="n">
        <v>60</v>
      </c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>
        <v>651.73</v>
      </c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e">
        <v>#N/A</v>
      </c>
      <c r="W5355" s="3" t="n">
        <v>12393</v>
      </c>
      <c r="Y5355" s="4" t="n"/>
      <c r="Z5355" s="4" t="n"/>
      <c r="AA5355" s="3" t="n">
        <v>60</v>
      </c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>
        <v>651.73</v>
      </c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e">
        <v>#N/A</v>
      </c>
      <c r="W5356" s="3" t="n">
        <v>12394</v>
      </c>
      <c r="Y5356" s="4" t="n"/>
      <c r="Z5356" s="4" t="n"/>
      <c r="AA5356" s="3" t="n">
        <v>60</v>
      </c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>
        <v>651.73</v>
      </c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e">
        <v>#N/A</v>
      </c>
      <c r="W5357" s="3" t="n">
        <v>12395</v>
      </c>
      <c r="Y5357" s="4" t="n"/>
      <c r="Z5357" s="4" t="n"/>
      <c r="AA5357" s="3" t="n">
        <v>60</v>
      </c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>
        <v>651.73</v>
      </c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e">
        <v>#N/A</v>
      </c>
      <c r="W5358" s="3" t="n">
        <v>12396</v>
      </c>
      <c r="Y5358" s="4" t="n"/>
      <c r="Z5358" s="4" t="n"/>
      <c r="AA5358" s="3" t="n">
        <v>60</v>
      </c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>
        <v>651.73</v>
      </c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e">
        <v>#N/A</v>
      </c>
      <c r="W5359" s="3" t="n">
        <v>12397</v>
      </c>
      <c r="Y5359" s="4" t="n"/>
      <c r="Z5359" s="4" t="n"/>
      <c r="AA5359" s="3" t="n">
        <v>60</v>
      </c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>
        <v>651.73</v>
      </c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e">
        <v>#N/A</v>
      </c>
      <c r="W5360" s="3" t="n">
        <v>12398</v>
      </c>
      <c r="Y5360" s="4" t="n"/>
      <c r="Z5360" s="4" t="n"/>
      <c r="AA5360" s="3" t="n">
        <v>60</v>
      </c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>
        <v>651.73</v>
      </c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e">
        <v>#N/A</v>
      </c>
      <c r="W5361" s="3" t="n">
        <v>12399</v>
      </c>
      <c r="Y5361" s="4" t="n"/>
      <c r="Z5361" s="4" t="n"/>
      <c r="AA5361" s="3" t="n">
        <v>60</v>
      </c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>
        <v>651.73</v>
      </c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e">
        <v>#N/A</v>
      </c>
      <c r="W5362" s="3" t="n">
        <v>12400</v>
      </c>
      <c r="Y5362" s="4" t="n"/>
      <c r="Z5362" s="4" t="n"/>
      <c r="AA5362" s="3" t="n">
        <v>60</v>
      </c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>
        <v>651.73</v>
      </c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e">
        <v>#N/A</v>
      </c>
      <c r="W5363" s="3" t="n">
        <v>12401</v>
      </c>
      <c r="Y5363" s="4" t="n"/>
      <c r="Z5363" s="4" t="n"/>
      <c r="AA5363" s="3" t="n">
        <v>60</v>
      </c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>
        <v>651.73</v>
      </c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e">
        <v>#N/A</v>
      </c>
      <c r="W5364" s="3" t="n">
        <v>12402</v>
      </c>
      <c r="Y5364" s="4" t="n"/>
      <c r="Z5364" s="4" t="n"/>
      <c r="AA5364" s="3" t="n">
        <v>60</v>
      </c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>
        <v>651.73</v>
      </c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e">
        <v>#N/A</v>
      </c>
      <c r="W5365" s="3" t="n">
        <v>12403</v>
      </c>
      <c r="Y5365" s="4" t="n"/>
      <c r="Z5365" s="4" t="n"/>
      <c r="AA5365" s="3" t="n">
        <v>60</v>
      </c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>
        <v>651.73</v>
      </c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e">
        <v>#N/A</v>
      </c>
      <c r="W5366" s="3" t="n">
        <v>12404</v>
      </c>
      <c r="Y5366" s="4" t="n"/>
      <c r="Z5366" s="4" t="n"/>
      <c r="AA5366" s="3" t="n">
        <v>60</v>
      </c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>
        <v>651.73</v>
      </c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e">
        <v>#N/A</v>
      </c>
      <c r="W5367" s="3" t="n">
        <v>12405</v>
      </c>
      <c r="Y5367" s="4" t="n"/>
      <c r="Z5367" s="4" t="n"/>
      <c r="AA5367" s="3" t="n">
        <v>60</v>
      </c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>
        <v>651.73</v>
      </c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e">
        <v>#N/A</v>
      </c>
      <c r="W5368" s="3" t="n">
        <v>12406</v>
      </c>
      <c r="Y5368" s="4" t="n"/>
      <c r="Z5368" s="4" t="n"/>
      <c r="AA5368" s="3" t="n">
        <v>60</v>
      </c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>
        <v>651.73</v>
      </c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e">
        <v>#N/A</v>
      </c>
      <c r="W5369" s="3" t="n">
        <v>12407</v>
      </c>
      <c r="Y5369" s="4" t="n"/>
      <c r="Z5369" s="4" t="n"/>
      <c r="AA5369" s="3" t="n">
        <v>60</v>
      </c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>
        <v>651.73</v>
      </c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e">
        <v>#N/A</v>
      </c>
      <c r="W5370" s="3" t="n">
        <v>12408</v>
      </c>
      <c r="Y5370" s="4" t="n"/>
      <c r="Z5370" s="4" t="n"/>
      <c r="AA5370" s="3" t="n">
        <v>60</v>
      </c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>
        <v>651.73</v>
      </c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e">
        <v>#N/A</v>
      </c>
      <c r="W5371" s="3" t="n">
        <v>12409</v>
      </c>
      <c r="Y5371" s="4" t="n"/>
      <c r="Z5371" s="4" t="n"/>
      <c r="AA5371" s="3" t="n">
        <v>60</v>
      </c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>
        <v>651.73</v>
      </c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e">
        <v>#N/A</v>
      </c>
      <c r="W5372" s="3" t="n">
        <v>12410</v>
      </c>
      <c r="Y5372" s="4" t="n"/>
      <c r="Z5372" s="4" t="n"/>
      <c r="AA5372" s="3" t="n">
        <v>60</v>
      </c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>
        <v>651.73</v>
      </c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e">
        <v>#N/A</v>
      </c>
      <c r="W5373" s="3" t="n">
        <v>12411</v>
      </c>
      <c r="Y5373" s="4" t="n"/>
      <c r="Z5373" s="4" t="n"/>
      <c r="AA5373" s="3" t="n">
        <v>60</v>
      </c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>
        <v>651.73</v>
      </c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e">
        <v>#N/A</v>
      </c>
      <c r="W5374" s="3" t="n">
        <v>12412</v>
      </c>
      <c r="Y5374" s="4" t="n"/>
      <c r="Z5374" s="4" t="n"/>
      <c r="AA5374" s="3" t="n">
        <v>60</v>
      </c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>
        <v>651.73</v>
      </c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e">
        <v>#N/A</v>
      </c>
      <c r="W5375" s="3" t="n">
        <v>12413</v>
      </c>
      <c r="Y5375" s="4" t="n"/>
      <c r="Z5375" s="4" t="n"/>
      <c r="AA5375" s="3" t="n">
        <v>60</v>
      </c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>
        <v>651.73</v>
      </c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e">
        <v>#N/A</v>
      </c>
      <c r="W5376" s="3" t="n">
        <v>12414</v>
      </c>
      <c r="Y5376" s="4" t="n"/>
      <c r="Z5376" s="4" t="n"/>
      <c r="AA5376" s="3" t="n">
        <v>60</v>
      </c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>
        <v>651.73</v>
      </c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e">
        <v>#N/A</v>
      </c>
      <c r="W5377" s="3" t="n">
        <v>12415</v>
      </c>
      <c r="Y5377" s="4" t="n"/>
      <c r="Z5377" s="4" t="n"/>
      <c r="AA5377" s="3" t="n">
        <v>60</v>
      </c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>
        <v>651.73</v>
      </c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e">
        <v>#N/A</v>
      </c>
      <c r="W5378" s="3" t="n">
        <v>12416</v>
      </c>
      <c r="Y5378" s="4" t="n"/>
      <c r="Z5378" s="4" t="n"/>
      <c r="AA5378" s="3" t="n">
        <v>60</v>
      </c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>
        <v>651.73</v>
      </c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e">
        <v>#N/A</v>
      </c>
      <c r="W5379" s="3" t="n">
        <v>12417</v>
      </c>
      <c r="Y5379" s="4" t="n"/>
      <c r="Z5379" s="4" t="n"/>
      <c r="AA5379" s="3" t="n">
        <v>60</v>
      </c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>
        <v>651.73</v>
      </c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e">
        <v>#N/A</v>
      </c>
      <c r="W5380" s="3" t="n">
        <v>12418</v>
      </c>
      <c r="Y5380" s="4" t="n"/>
      <c r="Z5380" s="4" t="n"/>
      <c r="AA5380" s="3" t="n">
        <v>60</v>
      </c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>
        <v>651.73</v>
      </c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e">
        <v>#N/A</v>
      </c>
      <c r="W5381" s="3" t="n">
        <v>12419</v>
      </c>
      <c r="Y5381" s="4" t="n"/>
      <c r="Z5381" s="4" t="n"/>
      <c r="AA5381" s="3" t="n">
        <v>60</v>
      </c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>
        <v>651.73</v>
      </c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e">
        <v>#N/A</v>
      </c>
      <c r="W5382" s="3" t="n">
        <v>12420</v>
      </c>
      <c r="Y5382" s="4" t="n"/>
      <c r="Z5382" s="4" t="n"/>
      <c r="AA5382" s="3" t="n">
        <v>60</v>
      </c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>
        <v>651.73</v>
      </c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e">
        <v>#N/A</v>
      </c>
      <c r="W5383" s="3" t="n">
        <v>12421</v>
      </c>
      <c r="Y5383" s="4" t="n"/>
      <c r="Z5383" s="4" t="n"/>
      <c r="AA5383" s="3" t="n">
        <v>60</v>
      </c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>
        <v>651.73</v>
      </c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e">
        <v>#N/A</v>
      </c>
      <c r="W5384" s="3" t="n">
        <v>12422</v>
      </c>
      <c r="Y5384" s="4" t="n"/>
      <c r="Z5384" s="4" t="n"/>
      <c r="AA5384" s="3" t="n">
        <v>60</v>
      </c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>
        <v>651.73</v>
      </c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e">
        <v>#N/A</v>
      </c>
      <c r="W5385" s="3" t="n">
        <v>12423</v>
      </c>
      <c r="Y5385" s="4" t="n"/>
      <c r="Z5385" s="4" t="n"/>
      <c r="AA5385" s="3" t="n">
        <v>60</v>
      </c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>
        <v>651.73</v>
      </c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e">
        <v>#N/A</v>
      </c>
      <c r="W5386" s="3" t="n">
        <v>12424</v>
      </c>
      <c r="Y5386" s="4" t="n"/>
      <c r="Z5386" s="4" t="n"/>
      <c r="AA5386" s="3" t="n">
        <v>60</v>
      </c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>
        <v>651.73</v>
      </c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e">
        <v>#N/A</v>
      </c>
      <c r="W5387" s="3" t="n">
        <v>12425</v>
      </c>
      <c r="Y5387" s="4" t="n"/>
      <c r="Z5387" s="4" t="n"/>
      <c r="AA5387" s="3" t="n">
        <v>60</v>
      </c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>
        <v>770.12</v>
      </c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e">
        <v>#N/A</v>
      </c>
      <c r="W5388" s="3" t="n">
        <v>12426</v>
      </c>
      <c r="Y5388" s="4" t="n"/>
      <c r="Z5388" s="4" t="n"/>
      <c r="AA5388" s="3" t="n">
        <v>60</v>
      </c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>
        <v>770.12</v>
      </c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e">
        <v>#N/A</v>
      </c>
      <c r="W5389" s="3" t="n">
        <v>12427</v>
      </c>
      <c r="Y5389" s="4" t="n"/>
      <c r="Z5389" s="4" t="n"/>
      <c r="AA5389" s="3" t="n">
        <v>60</v>
      </c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>
        <v>770.12</v>
      </c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e">
        <v>#N/A</v>
      </c>
      <c r="W5390" s="3" t="n">
        <v>12428</v>
      </c>
      <c r="Y5390" s="4" t="n"/>
      <c r="Z5390" s="4" t="n"/>
      <c r="AA5390" s="3" t="n">
        <v>60</v>
      </c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>
        <v>770.12</v>
      </c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e">
        <v>#N/A</v>
      </c>
      <c r="W5391" s="3" t="n">
        <v>12429</v>
      </c>
      <c r="Y5391" s="4" t="n"/>
      <c r="Z5391" s="4" t="n"/>
      <c r="AA5391" s="3" t="n">
        <v>60</v>
      </c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>
        <v>770.12</v>
      </c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e">
        <v>#N/A</v>
      </c>
      <c r="W5392" s="3" t="n">
        <v>12430</v>
      </c>
      <c r="Y5392" s="4" t="n"/>
      <c r="Z5392" s="4" t="n"/>
      <c r="AA5392" s="3" t="n">
        <v>60</v>
      </c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>
        <v>770.12</v>
      </c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e">
        <v>#N/A</v>
      </c>
      <c r="W5393" s="3" t="n">
        <v>12431</v>
      </c>
      <c r="Y5393" s="4" t="n"/>
      <c r="Z5393" s="4" t="n"/>
      <c r="AA5393" s="3" t="n">
        <v>60</v>
      </c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>
        <v>770.12</v>
      </c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e">
        <v>#N/A</v>
      </c>
      <c r="W5394" s="3" t="n">
        <v>12432</v>
      </c>
      <c r="Y5394" s="4" t="n"/>
      <c r="Z5394" s="4" t="n"/>
      <c r="AA5394" s="3" t="n">
        <v>60</v>
      </c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>
        <v>770.12</v>
      </c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e">
        <v>#N/A</v>
      </c>
      <c r="W5395" s="3" t="n">
        <v>12433</v>
      </c>
      <c r="Y5395" s="4" t="n"/>
      <c r="Z5395" s="4" t="n"/>
      <c r="AA5395" s="3" t="n">
        <v>60</v>
      </c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>
        <v>770.12</v>
      </c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e">
        <v>#N/A</v>
      </c>
      <c r="W5396" s="3" t="n">
        <v>12434</v>
      </c>
      <c r="Y5396" s="4" t="n"/>
      <c r="Z5396" s="4" t="n"/>
      <c r="AA5396" s="3" t="n">
        <v>60</v>
      </c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>
        <v>770.12</v>
      </c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e">
        <v>#N/A</v>
      </c>
      <c r="W5397" s="3" t="n">
        <v>12435</v>
      </c>
      <c r="Y5397" s="4" t="n"/>
      <c r="Z5397" s="4" t="n"/>
      <c r="AA5397" s="3" t="n">
        <v>60</v>
      </c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>
        <v>770.12</v>
      </c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e">
        <v>#N/A</v>
      </c>
      <c r="W5398" s="3" t="n">
        <v>12436</v>
      </c>
      <c r="Y5398" s="4" t="n"/>
      <c r="Z5398" s="4" t="n"/>
      <c r="AA5398" s="3" t="n">
        <v>60</v>
      </c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>
        <v>770.12</v>
      </c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e">
        <v>#N/A</v>
      </c>
      <c r="W5399" s="3" t="n">
        <v>12437</v>
      </c>
      <c r="Y5399" s="4" t="n"/>
      <c r="Z5399" s="4" t="n"/>
      <c r="AA5399" s="3" t="n">
        <v>60</v>
      </c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>
        <v>521.25</v>
      </c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e">
        <v>#N/A</v>
      </c>
      <c r="W5400" s="3" t="n">
        <v>12438</v>
      </c>
      <c r="Y5400" s="4" t="n"/>
      <c r="Z5400" s="4" t="n"/>
      <c r="AA5400" s="3" t="n">
        <v>60</v>
      </c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>
        <v>521.25</v>
      </c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e">
        <v>#N/A</v>
      </c>
      <c r="W5401" s="3" t="n">
        <v>12439</v>
      </c>
      <c r="Y5401" s="4" t="n"/>
      <c r="Z5401" s="4" t="n"/>
      <c r="AA5401" s="3" t="n">
        <v>60</v>
      </c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>
        <v>521.25</v>
      </c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e">
        <v>#N/A</v>
      </c>
      <c r="W5402" s="3" t="n">
        <v>12440</v>
      </c>
      <c r="Y5402" s="4" t="n"/>
      <c r="Z5402" s="4" t="n"/>
      <c r="AA5402" s="3" t="n">
        <v>60</v>
      </c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>
        <v>521.25</v>
      </c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e">
        <v>#N/A</v>
      </c>
      <c r="W5403" s="3" t="n">
        <v>12441</v>
      </c>
      <c r="Y5403" s="4" t="n"/>
      <c r="Z5403" s="4" t="n"/>
      <c r="AA5403" s="3" t="n">
        <v>60</v>
      </c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>
        <v>521.25</v>
      </c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e">
        <v>#N/A</v>
      </c>
      <c r="W5404" s="3" t="n">
        <v>12442</v>
      </c>
      <c r="Y5404" s="4" t="n"/>
      <c r="Z5404" s="4" t="n"/>
      <c r="AA5404" s="3" t="n">
        <v>60</v>
      </c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>
        <v>521.25</v>
      </c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e">
        <v>#N/A</v>
      </c>
      <c r="W5405" s="3" t="n">
        <v>12443</v>
      </c>
      <c r="Y5405" s="4" t="n"/>
      <c r="Z5405" s="4" t="n"/>
      <c r="AA5405" s="3" t="n">
        <v>60</v>
      </c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>
        <v>521.25</v>
      </c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e">
        <v>#N/A</v>
      </c>
      <c r="W5406" s="3" t="n">
        <v>12444</v>
      </c>
      <c r="Y5406" s="4" t="n"/>
      <c r="Z5406" s="4" t="n"/>
      <c r="AA5406" s="3" t="n">
        <v>60</v>
      </c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>
        <v>521.25</v>
      </c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e">
        <v>#N/A</v>
      </c>
      <c r="W5407" s="3" t="n">
        <v>12445</v>
      </c>
      <c r="Y5407" s="4" t="n"/>
      <c r="Z5407" s="4" t="n"/>
      <c r="AA5407" s="3" t="n">
        <v>60</v>
      </c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>
        <v>521.25</v>
      </c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e">
        <v>#N/A</v>
      </c>
      <c r="W5408" s="3" t="n">
        <v>12446</v>
      </c>
      <c r="Y5408" s="4" t="n"/>
      <c r="Z5408" s="4" t="n"/>
      <c r="AA5408" s="3" t="n">
        <v>60</v>
      </c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>
        <v>521.25</v>
      </c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e">
        <v>#N/A</v>
      </c>
      <c r="W5409" s="3" t="n">
        <v>12447</v>
      </c>
      <c r="Y5409" s="4" t="n"/>
      <c r="Z5409" s="4" t="n"/>
      <c r="AA5409" s="3" t="n">
        <v>60</v>
      </c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>
        <v>521.25</v>
      </c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e">
        <v>#N/A</v>
      </c>
      <c r="W5410" s="3" t="n">
        <v>12448</v>
      </c>
      <c r="Y5410" s="4" t="n"/>
      <c r="Z5410" s="4" t="n"/>
      <c r="AA5410" s="3" t="n">
        <v>60</v>
      </c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>
        <v>521.25</v>
      </c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e">
        <v>#N/A</v>
      </c>
      <c r="W5411" s="3" t="n">
        <v>12449</v>
      </c>
      <c r="Y5411" s="4" t="n"/>
      <c r="Z5411" s="4" t="n"/>
      <c r="AA5411" s="3" t="n">
        <v>60</v>
      </c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>
        <v>521.25</v>
      </c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e">
        <v>#N/A</v>
      </c>
      <c r="W5412" s="3" t="n">
        <v>12450</v>
      </c>
      <c r="Y5412" s="4" t="n"/>
      <c r="Z5412" s="4" t="n"/>
      <c r="AA5412" s="3" t="n">
        <v>60</v>
      </c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>
        <v>521.25</v>
      </c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e">
        <v>#N/A</v>
      </c>
      <c r="W5413" s="3" t="n">
        <v>12451</v>
      </c>
      <c r="Y5413" s="4" t="n"/>
      <c r="Z5413" s="4" t="n"/>
      <c r="AA5413" s="3" t="n">
        <v>60</v>
      </c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>
        <v>521.25</v>
      </c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e">
        <v>#N/A</v>
      </c>
      <c r="W5414" s="3" t="n">
        <v>12452</v>
      </c>
      <c r="Y5414" s="4" t="n"/>
      <c r="Z5414" s="4" t="n"/>
      <c r="AA5414" s="3" t="n">
        <v>60</v>
      </c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>
        <v>521.25</v>
      </c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e">
        <v>#N/A</v>
      </c>
      <c r="W5415" s="3" t="n">
        <v>12453</v>
      </c>
      <c r="Y5415" s="4" t="n"/>
      <c r="Z5415" s="4" t="n"/>
      <c r="AA5415" s="3" t="n">
        <v>60</v>
      </c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>
        <v>521.25</v>
      </c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e">
        <v>#N/A</v>
      </c>
      <c r="W5416" s="3" t="n">
        <v>12454</v>
      </c>
      <c r="Y5416" s="4" t="n"/>
      <c r="Z5416" s="4" t="n"/>
      <c r="AA5416" s="3" t="n">
        <v>60</v>
      </c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>
        <v>521.25</v>
      </c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e">
        <v>#N/A</v>
      </c>
      <c r="W5417" s="3" t="n">
        <v>12455</v>
      </c>
      <c r="Y5417" s="4" t="n"/>
      <c r="Z5417" s="4" t="n"/>
      <c r="AA5417" s="3" t="n">
        <v>60</v>
      </c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>
        <v>521.25</v>
      </c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e">
        <v>#N/A</v>
      </c>
      <c r="W5418" s="3" t="n">
        <v>12456</v>
      </c>
      <c r="Y5418" s="4" t="n"/>
      <c r="Z5418" s="4" t="n"/>
      <c r="AA5418" s="3" t="n">
        <v>60</v>
      </c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>
        <v>521.25</v>
      </c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e">
        <v>#N/A</v>
      </c>
      <c r="W5419" s="3" t="n">
        <v>12457</v>
      </c>
      <c r="Y5419" s="4" t="n"/>
      <c r="Z5419" s="4" t="n"/>
      <c r="AA5419" s="3" t="n">
        <v>60</v>
      </c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>
        <v>521.25</v>
      </c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e">
        <v>#N/A</v>
      </c>
      <c r="W5420" s="3" t="n">
        <v>12458</v>
      </c>
      <c r="Y5420" s="4" t="n"/>
      <c r="Z5420" s="4" t="n"/>
      <c r="AA5420" s="3" t="n">
        <v>60</v>
      </c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>
        <v>521.25</v>
      </c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e">
        <v>#N/A</v>
      </c>
      <c r="W5421" s="3" t="n">
        <v>12459</v>
      </c>
      <c r="Y5421" s="4" t="n"/>
      <c r="Z5421" s="4" t="n"/>
      <c r="AA5421" s="3" t="n">
        <v>60</v>
      </c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>
        <v>521.25</v>
      </c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e">
        <v>#N/A</v>
      </c>
      <c r="W5422" s="3" t="n">
        <v>12460</v>
      </c>
      <c r="Y5422" s="4" t="n"/>
      <c r="Z5422" s="4" t="n"/>
      <c r="AA5422" s="3" t="n">
        <v>60</v>
      </c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>
        <v>521.25</v>
      </c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e">
        <v>#N/A</v>
      </c>
      <c r="W5423" s="3" t="n">
        <v>12461</v>
      </c>
      <c r="Y5423" s="4" t="n"/>
      <c r="Z5423" s="4" t="n"/>
      <c r="AA5423" s="3" t="n">
        <v>60</v>
      </c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>
        <v>521.25</v>
      </c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e">
        <v>#N/A</v>
      </c>
      <c r="W5424" s="3" t="n">
        <v>12462</v>
      </c>
      <c r="Y5424" s="4" t="n"/>
      <c r="Z5424" s="4" t="n"/>
      <c r="AA5424" s="3" t="n">
        <v>60</v>
      </c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>
        <v>521.25</v>
      </c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e">
        <v>#N/A</v>
      </c>
      <c r="W5425" s="3" t="n">
        <v>12463</v>
      </c>
      <c r="Y5425" s="4" t="n"/>
      <c r="Z5425" s="4" t="n"/>
      <c r="AA5425" s="3" t="n">
        <v>60</v>
      </c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>
        <v>521.25</v>
      </c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e">
        <v>#N/A</v>
      </c>
      <c r="W5426" s="3" t="n">
        <v>12464</v>
      </c>
      <c r="Y5426" s="4" t="n"/>
      <c r="Z5426" s="4" t="n"/>
      <c r="AA5426" s="3" t="n">
        <v>60</v>
      </c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>
        <v>521.25</v>
      </c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e">
        <v>#N/A</v>
      </c>
      <c r="W5427" s="3" t="n">
        <v>12465</v>
      </c>
      <c r="Y5427" s="4" t="n"/>
      <c r="Z5427" s="4" t="n"/>
      <c r="AA5427" s="3" t="n">
        <v>60</v>
      </c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>
        <v>2133.69</v>
      </c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e">
        <v>#N/A</v>
      </c>
      <c r="W5428" s="3" t="n">
        <v>12466</v>
      </c>
      <c r="Y5428" s="4" t="n"/>
      <c r="Z5428" s="4" t="n"/>
      <c r="AA5428" s="3" t="n">
        <v>60</v>
      </c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>
        <v>2133.69</v>
      </c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e">
        <v>#N/A</v>
      </c>
      <c r="W5429" s="3" t="n">
        <v>12467</v>
      </c>
      <c r="Y5429" s="4" t="n"/>
      <c r="Z5429" s="4" t="n"/>
      <c r="AA5429" s="3" t="n">
        <v>60</v>
      </c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>
        <v>2133.69</v>
      </c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e">
        <v>#N/A</v>
      </c>
      <c r="W5430" s="3" t="n">
        <v>12468</v>
      </c>
      <c r="Y5430" s="4" t="n"/>
      <c r="Z5430" s="4" t="n"/>
      <c r="AA5430" s="3" t="n">
        <v>60</v>
      </c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>
        <v>2133.69</v>
      </c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e">
        <v>#N/A</v>
      </c>
      <c r="W5431" s="3" t="n">
        <v>12469</v>
      </c>
      <c r="Y5431" s="4" t="n"/>
      <c r="Z5431" s="4" t="n"/>
      <c r="AA5431" s="3" t="n">
        <v>60</v>
      </c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>
        <v>2133.69</v>
      </c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e">
        <v>#N/A</v>
      </c>
      <c r="W5432" s="3" t="n">
        <v>12470</v>
      </c>
      <c r="Y5432" s="4" t="n"/>
      <c r="Z5432" s="4" t="n"/>
      <c r="AA5432" s="3" t="n">
        <v>60</v>
      </c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>
        <v>2133.69</v>
      </c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e">
        <v>#N/A</v>
      </c>
      <c r="W5433" s="3" t="n">
        <v>12471</v>
      </c>
      <c r="Y5433" s="4" t="n"/>
      <c r="Z5433" s="4" t="n"/>
      <c r="AA5433" s="3" t="n">
        <v>60</v>
      </c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>
        <v>2133.69</v>
      </c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e">
        <v>#N/A</v>
      </c>
      <c r="W5434" s="3" t="n">
        <v>12472</v>
      </c>
      <c r="Y5434" s="4" t="n"/>
      <c r="Z5434" s="4" t="n"/>
      <c r="AA5434" s="3" t="n">
        <v>60</v>
      </c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>
        <v>2133.69</v>
      </c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e">
        <v>#N/A</v>
      </c>
      <c r="W5435" s="3" t="n">
        <v>12473</v>
      </c>
      <c r="Y5435" s="4" t="n"/>
      <c r="Z5435" s="4" t="n"/>
      <c r="AA5435" s="3" t="n">
        <v>60</v>
      </c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>
        <v>2133.69</v>
      </c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e">
        <v>#N/A</v>
      </c>
      <c r="W5436" s="3" t="n">
        <v>12474</v>
      </c>
      <c r="Y5436" s="4" t="n"/>
      <c r="Z5436" s="4" t="n"/>
      <c r="AA5436" s="3" t="n">
        <v>60</v>
      </c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>
        <v>2133.69</v>
      </c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e">
        <v>#N/A</v>
      </c>
      <c r="W5437" s="3" t="n">
        <v>12475</v>
      </c>
      <c r="Y5437" s="4" t="n"/>
      <c r="Z5437" s="4" t="n"/>
      <c r="AA5437" s="3" t="n">
        <v>60</v>
      </c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>
        <v>2133.69</v>
      </c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e">
        <v>#N/A</v>
      </c>
      <c r="W5438" s="3" t="n">
        <v>12476</v>
      </c>
      <c r="Y5438" s="4" t="n"/>
      <c r="Z5438" s="4" t="n"/>
      <c r="AA5438" s="3" t="n">
        <v>60</v>
      </c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>
        <v>2133.69</v>
      </c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e">
        <v>#N/A</v>
      </c>
      <c r="W5439" s="3" t="n">
        <v>12477</v>
      </c>
      <c r="Y5439" s="4" t="n"/>
      <c r="Z5439" s="4" t="n"/>
      <c r="AA5439" s="3" t="n">
        <v>60</v>
      </c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>
        <v>2133.69</v>
      </c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e">
        <v>#N/A</v>
      </c>
      <c r="W5440" s="3" t="n">
        <v>12478</v>
      </c>
      <c r="Y5440" s="4" t="n"/>
      <c r="Z5440" s="4" t="n"/>
      <c r="AA5440" s="3" t="n">
        <v>60</v>
      </c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>
        <v>2133.69</v>
      </c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e">
        <v>#N/A</v>
      </c>
      <c r="W5441" s="3" t="n">
        <v>12479</v>
      </c>
      <c r="Y5441" s="4" t="n"/>
      <c r="Z5441" s="4" t="n"/>
      <c r="AA5441" s="3" t="n">
        <v>60</v>
      </c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>
        <v>2133.69</v>
      </c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e">
        <v>#N/A</v>
      </c>
      <c r="W5442" s="3" t="n">
        <v>12480</v>
      </c>
      <c r="Y5442" s="4" t="n"/>
      <c r="Z5442" s="4" t="n"/>
      <c r="AA5442" s="3" t="n">
        <v>60</v>
      </c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>
        <v>2133.69</v>
      </c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e">
        <v>#N/A</v>
      </c>
      <c r="W5443" s="3" t="n">
        <v>12481</v>
      </c>
      <c r="Y5443" s="4" t="n"/>
      <c r="Z5443" s="4" t="n"/>
      <c r="AA5443" s="3" t="n">
        <v>60</v>
      </c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>
        <v>2133.69</v>
      </c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e">
        <v>#N/A</v>
      </c>
      <c r="W5444" s="3" t="n">
        <v>12482</v>
      </c>
      <c r="Y5444" s="4" t="n"/>
      <c r="Z5444" s="4" t="n"/>
      <c r="AA5444" s="3" t="n">
        <v>60</v>
      </c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>
        <v>2133.69</v>
      </c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e">
        <v>#N/A</v>
      </c>
      <c r="W5445" s="3" t="n">
        <v>12483</v>
      </c>
      <c r="Y5445" s="4" t="n"/>
      <c r="Z5445" s="4" t="n"/>
      <c r="AA5445" s="3" t="n">
        <v>60</v>
      </c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>
        <v>521.25</v>
      </c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e">
        <v>#N/A</v>
      </c>
      <c r="W5446" s="3" t="n">
        <v>12484</v>
      </c>
      <c r="Y5446" s="4" t="n"/>
      <c r="Z5446" s="4" t="n"/>
      <c r="AA5446" s="3" t="n">
        <v>60</v>
      </c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>
        <v>521.25</v>
      </c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e">
        <v>#N/A</v>
      </c>
      <c r="W5447" s="3" t="n">
        <v>12485</v>
      </c>
      <c r="Y5447" s="4" t="n"/>
      <c r="Z5447" s="4" t="n"/>
      <c r="AA5447" s="3" t="n">
        <v>60</v>
      </c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>
        <v>521.25</v>
      </c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e">
        <v>#N/A</v>
      </c>
      <c r="W5448" s="3" t="n">
        <v>12486</v>
      </c>
      <c r="Y5448" s="4" t="n"/>
      <c r="Z5448" s="4" t="n"/>
      <c r="AA5448" s="3" t="n">
        <v>60</v>
      </c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>
        <v>521.25</v>
      </c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e">
        <v>#N/A</v>
      </c>
      <c r="W5449" s="3" t="n">
        <v>12487</v>
      </c>
      <c r="Y5449" s="4" t="n"/>
      <c r="Z5449" s="4" t="n"/>
      <c r="AA5449" s="3" t="n">
        <v>60</v>
      </c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>
        <v>521.25</v>
      </c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e">
        <v>#N/A</v>
      </c>
      <c r="W5450" s="3" t="n">
        <v>12488</v>
      </c>
      <c r="Y5450" s="4" t="n"/>
      <c r="Z5450" s="4" t="n"/>
      <c r="AA5450" s="3" t="n">
        <v>60</v>
      </c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>
        <v>521.25</v>
      </c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e">
        <v>#N/A</v>
      </c>
      <c r="W5451" s="3" t="n">
        <v>12489</v>
      </c>
      <c r="Y5451" s="4" t="n"/>
      <c r="Z5451" s="4" t="n"/>
      <c r="AA5451" s="3" t="n">
        <v>60</v>
      </c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>
        <v>521.25</v>
      </c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e">
        <v>#N/A</v>
      </c>
      <c r="W5452" s="3" t="n">
        <v>12490</v>
      </c>
      <c r="Y5452" s="4" t="n"/>
      <c r="Z5452" s="4" t="n"/>
      <c r="AA5452" s="3" t="n">
        <v>60</v>
      </c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>
        <v>521.25</v>
      </c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e">
        <v>#N/A</v>
      </c>
      <c r="W5453" s="3" t="n">
        <v>12491</v>
      </c>
      <c r="Y5453" s="4" t="n"/>
      <c r="Z5453" s="4" t="n"/>
      <c r="AA5453" s="3" t="n">
        <v>60</v>
      </c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>
        <v>521.25</v>
      </c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e">
        <v>#N/A</v>
      </c>
      <c r="W5454" s="3" t="n">
        <v>12492</v>
      </c>
      <c r="Y5454" s="4" t="n"/>
      <c r="Z5454" s="4" t="n"/>
      <c r="AA5454" s="3" t="n">
        <v>60</v>
      </c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>
        <v>521.25</v>
      </c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e">
        <v>#N/A</v>
      </c>
      <c r="W5455" s="3" t="n">
        <v>12493</v>
      </c>
      <c r="Y5455" s="4" t="n"/>
      <c r="Z5455" s="4" t="n"/>
      <c r="AA5455" s="3" t="n">
        <v>60</v>
      </c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>
        <v>521.25</v>
      </c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e">
        <v>#N/A</v>
      </c>
      <c r="W5456" s="3" t="n">
        <v>12494</v>
      </c>
      <c r="Y5456" s="4" t="n"/>
      <c r="Z5456" s="4" t="n"/>
      <c r="AA5456" s="3" t="n">
        <v>60</v>
      </c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>
        <v>521.25</v>
      </c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e">
        <v>#N/A</v>
      </c>
      <c r="W5457" s="3" t="n">
        <v>12495</v>
      </c>
      <c r="Y5457" s="4" t="n"/>
      <c r="Z5457" s="4" t="n"/>
      <c r="AA5457" s="3" t="n">
        <v>60</v>
      </c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>
        <v>1481.55</v>
      </c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e">
        <v>#N/A</v>
      </c>
      <c r="W5458" s="3" t="n">
        <v>12496</v>
      </c>
      <c r="Y5458" s="4" t="n"/>
      <c r="Z5458" s="4" t="n"/>
      <c r="AA5458" s="3" t="n">
        <v>60</v>
      </c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>
        <v>1481.55</v>
      </c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e">
        <v>#N/A</v>
      </c>
      <c r="W5459" s="3" t="n">
        <v>12497</v>
      </c>
      <c r="Y5459" s="4" t="n"/>
      <c r="Z5459" s="4" t="n"/>
      <c r="AA5459" s="3" t="n">
        <v>60</v>
      </c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>
        <v>1481.55</v>
      </c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e">
        <v>#N/A</v>
      </c>
      <c r="W5460" s="3" t="n">
        <v>12498</v>
      </c>
      <c r="Y5460" s="4" t="n"/>
      <c r="Z5460" s="4" t="n"/>
      <c r="AA5460" s="3" t="n">
        <v>60</v>
      </c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>
        <v>1481.55</v>
      </c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e">
        <v>#N/A</v>
      </c>
      <c r="W5461" s="3" t="n">
        <v>12499</v>
      </c>
      <c r="Y5461" s="4" t="n"/>
      <c r="Z5461" s="4" t="n"/>
      <c r="AA5461" s="3" t="n">
        <v>60</v>
      </c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>
        <v>1481.55</v>
      </c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e">
        <v>#N/A</v>
      </c>
      <c r="W5462" s="3" t="n">
        <v>12500</v>
      </c>
      <c r="Y5462" s="4" t="n"/>
      <c r="Z5462" s="4" t="n"/>
      <c r="AA5462" s="3" t="n">
        <v>60</v>
      </c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>
        <v>1481.55</v>
      </c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e">
        <v>#N/A</v>
      </c>
      <c r="W5463" s="3" t="n">
        <v>12501</v>
      </c>
      <c r="Y5463" s="4" t="n"/>
      <c r="Z5463" s="4" t="n"/>
      <c r="AA5463" s="3" t="n">
        <v>60</v>
      </c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>
        <v>390.78</v>
      </c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e">
        <v>#N/A</v>
      </c>
      <c r="W5464" s="3" t="n">
        <v>12502</v>
      </c>
      <c r="Y5464" s="4" t="n"/>
      <c r="Z5464" s="4" t="n"/>
      <c r="AA5464" s="3" t="n">
        <v>60</v>
      </c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>
        <v>390.78</v>
      </c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e">
        <v>#N/A</v>
      </c>
      <c r="W5465" s="3" t="n">
        <v>12503</v>
      </c>
      <c r="Y5465" s="4" t="n"/>
      <c r="Z5465" s="4" t="n"/>
      <c r="AA5465" s="3" t="n">
        <v>60</v>
      </c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>
        <v>390.78</v>
      </c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e">
        <v>#N/A</v>
      </c>
      <c r="W5466" s="3" t="n">
        <v>12504</v>
      </c>
      <c r="Y5466" s="4" t="n"/>
      <c r="Z5466" s="4" t="n"/>
      <c r="AA5466" s="3" t="n">
        <v>60</v>
      </c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>
        <v>390.78</v>
      </c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e">
        <v>#N/A</v>
      </c>
      <c r="W5467" s="3" t="n">
        <v>12505</v>
      </c>
      <c r="Y5467" s="4" t="n"/>
      <c r="Z5467" s="4" t="n"/>
      <c r="AA5467" s="3" t="n">
        <v>60</v>
      </c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>
        <v>390.78</v>
      </c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e">
        <v>#N/A</v>
      </c>
      <c r="W5468" s="3" t="n">
        <v>12506</v>
      </c>
      <c r="Y5468" s="4" t="n"/>
      <c r="Z5468" s="4" t="n"/>
      <c r="AA5468" s="3" t="n">
        <v>60</v>
      </c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>
        <v>390.78</v>
      </c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e">
        <v>#N/A</v>
      </c>
      <c r="W5469" s="3" t="n">
        <v>12507</v>
      </c>
      <c r="Y5469" s="4" t="n"/>
      <c r="Z5469" s="4" t="n"/>
      <c r="AA5469" s="3" t="n">
        <v>60</v>
      </c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>
        <v>2370.84</v>
      </c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>
        <v>12508</v>
      </c>
      <c r="Y5470" s="4" t="n"/>
      <c r="Z5470" s="4" t="n"/>
      <c r="AA5470" s="3" t="n">
        <v>60</v>
      </c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>
        <v>2370.84</v>
      </c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>
        <v>12509</v>
      </c>
      <c r="Y5471" s="4" t="n"/>
      <c r="Z5471" s="4" t="n"/>
      <c r="AA5471" s="3" t="n">
        <v>60</v>
      </c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>
        <v>2370.84</v>
      </c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>
        <v>12510</v>
      </c>
      <c r="Y5472" s="4" t="n"/>
      <c r="Z5472" s="4" t="n"/>
      <c r="AA5472" s="3" t="n">
        <v>60</v>
      </c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>
        <v>586.49</v>
      </c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e">
        <v>#N/A</v>
      </c>
      <c r="W5473" s="3" t="n">
        <v>12511</v>
      </c>
      <c r="Y5473" s="4" t="n"/>
      <c r="Z5473" s="4" t="n"/>
      <c r="AA5473" s="3" t="n">
        <v>60</v>
      </c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>
        <v>586.49</v>
      </c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e">
        <v>#N/A</v>
      </c>
      <c r="W5474" s="3" t="n">
        <v>12512</v>
      </c>
      <c r="Y5474" s="4" t="n"/>
      <c r="Z5474" s="4" t="n"/>
      <c r="AA5474" s="3" t="n">
        <v>60</v>
      </c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>
        <v>586.49</v>
      </c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e">
        <v>#N/A</v>
      </c>
      <c r="W5475" s="3" t="n">
        <v>12513</v>
      </c>
      <c r="Y5475" s="4" t="n"/>
      <c r="Z5475" s="4" t="n"/>
      <c r="AA5475" s="3" t="n">
        <v>60</v>
      </c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>
        <v>586.49</v>
      </c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e">
        <v>#N/A</v>
      </c>
      <c r="W5476" s="3" t="n">
        <v>12514</v>
      </c>
      <c r="Y5476" s="4" t="n"/>
      <c r="Z5476" s="4" t="n"/>
      <c r="AA5476" s="3" t="n">
        <v>60</v>
      </c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>
        <v>586.49</v>
      </c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e">
        <v>#N/A</v>
      </c>
      <c r="W5477" s="3" t="n">
        <v>12515</v>
      </c>
      <c r="Y5477" s="4" t="n"/>
      <c r="Z5477" s="4" t="n"/>
      <c r="AA5477" s="3" t="n">
        <v>60</v>
      </c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>
        <v>586.49</v>
      </c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e">
        <v>#N/A</v>
      </c>
      <c r="W5478" s="3" t="n">
        <v>12516</v>
      </c>
      <c r="Y5478" s="4" t="n"/>
      <c r="Z5478" s="4" t="n"/>
      <c r="AA5478" s="3" t="n">
        <v>60</v>
      </c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>
        <v>586.49</v>
      </c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e">
        <v>#N/A</v>
      </c>
      <c r="W5479" s="3" t="n">
        <v>12517</v>
      </c>
      <c r="Y5479" s="4" t="n"/>
      <c r="Z5479" s="4" t="n"/>
      <c r="AA5479" s="3" t="n">
        <v>60</v>
      </c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>
        <v>586.49</v>
      </c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e">
        <v>#N/A</v>
      </c>
      <c r="W5480" s="3" t="n">
        <v>12518</v>
      </c>
      <c r="Y5480" s="4" t="n"/>
      <c r="Z5480" s="4" t="n"/>
      <c r="AA5480" s="3" t="n">
        <v>60</v>
      </c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>
        <v>586.49</v>
      </c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e">
        <v>#N/A</v>
      </c>
      <c r="W5481" s="3" t="n">
        <v>12519</v>
      </c>
      <c r="Y5481" s="4" t="n"/>
      <c r="Z5481" s="4" t="n"/>
      <c r="AA5481" s="3" t="n">
        <v>60</v>
      </c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>
        <v>586.49</v>
      </c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e">
        <v>#N/A</v>
      </c>
      <c r="W5482" s="3" t="n">
        <v>12520</v>
      </c>
      <c r="Y5482" s="4" t="n"/>
      <c r="Z5482" s="4" t="n"/>
      <c r="AA5482" s="3" t="n">
        <v>60</v>
      </c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>
        <v>586.49</v>
      </c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e">
        <v>#N/A</v>
      </c>
      <c r="W5483" s="3" t="n">
        <v>12521</v>
      </c>
      <c r="Y5483" s="4" t="n"/>
      <c r="Z5483" s="4" t="n"/>
      <c r="AA5483" s="3" t="n">
        <v>60</v>
      </c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>
        <v>586.49</v>
      </c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e">
        <v>#N/A</v>
      </c>
      <c r="W5484" s="3" t="n">
        <v>12522</v>
      </c>
      <c r="Y5484" s="4" t="n"/>
      <c r="Z5484" s="4" t="n"/>
      <c r="AA5484" s="3" t="n">
        <v>60</v>
      </c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>
        <v>586.49</v>
      </c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e">
        <v>#N/A</v>
      </c>
      <c r="W5485" s="3" t="n">
        <v>12523</v>
      </c>
      <c r="Y5485" s="4" t="n"/>
      <c r="Z5485" s="4" t="n"/>
      <c r="AA5485" s="3" t="n">
        <v>60</v>
      </c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>
        <v>586.49</v>
      </c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e">
        <v>#N/A</v>
      </c>
      <c r="W5486" s="3" t="n">
        <v>12524</v>
      </c>
      <c r="Y5486" s="4" t="n"/>
      <c r="Z5486" s="4" t="n"/>
      <c r="AA5486" s="3" t="n">
        <v>60</v>
      </c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>
        <v>586.49</v>
      </c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e">
        <v>#N/A</v>
      </c>
      <c r="W5487" s="3" t="n">
        <v>12525</v>
      </c>
      <c r="Y5487" s="4" t="n"/>
      <c r="Z5487" s="4" t="n"/>
      <c r="AA5487" s="3" t="n">
        <v>60</v>
      </c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>
        <v>586.49</v>
      </c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e">
        <v>#N/A</v>
      </c>
      <c r="W5488" s="3" t="n">
        <v>12526</v>
      </c>
      <c r="Y5488" s="4" t="n"/>
      <c r="Z5488" s="4" t="n"/>
      <c r="AA5488" s="3" t="n">
        <v>60</v>
      </c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>
        <v>586.49</v>
      </c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e">
        <v>#N/A</v>
      </c>
      <c r="W5489" s="3" t="n">
        <v>12527</v>
      </c>
      <c r="Y5489" s="4" t="n"/>
      <c r="Z5489" s="4" t="n"/>
      <c r="AA5489" s="3" t="n">
        <v>60</v>
      </c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>
        <v>586.49</v>
      </c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e">
        <v>#N/A</v>
      </c>
      <c r="W5490" s="3" t="n">
        <v>12528</v>
      </c>
      <c r="Y5490" s="4" t="n"/>
      <c r="Z5490" s="4" t="n"/>
      <c r="AA5490" s="3" t="n">
        <v>60</v>
      </c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>
        <v>586.49</v>
      </c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e">
        <v>#N/A</v>
      </c>
      <c r="W5491" s="3" t="n">
        <v>12529</v>
      </c>
      <c r="Y5491" s="4" t="n"/>
      <c r="Z5491" s="4" t="n"/>
      <c r="AA5491" s="3" t="n">
        <v>60</v>
      </c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>
        <v>586.49</v>
      </c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e">
        <v>#N/A</v>
      </c>
      <c r="W5492" s="3" t="n">
        <v>12530</v>
      </c>
      <c r="Y5492" s="4" t="n"/>
      <c r="Z5492" s="4" t="n"/>
      <c r="AA5492" s="3" t="n">
        <v>60</v>
      </c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>
        <v>586.49</v>
      </c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e">
        <v>#N/A</v>
      </c>
      <c r="W5493" s="3" t="n">
        <v>12531</v>
      </c>
      <c r="Y5493" s="4" t="n"/>
      <c r="Z5493" s="4" t="n"/>
      <c r="AA5493" s="3" t="n">
        <v>60</v>
      </c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>
        <v>586.49</v>
      </c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e">
        <v>#N/A</v>
      </c>
      <c r="W5494" s="3" t="n">
        <v>12532</v>
      </c>
      <c r="Y5494" s="4" t="n"/>
      <c r="Z5494" s="4" t="n"/>
      <c r="AA5494" s="3" t="n">
        <v>60</v>
      </c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>
        <v>586.49</v>
      </c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e">
        <v>#N/A</v>
      </c>
      <c r="W5495" s="3" t="n">
        <v>12533</v>
      </c>
      <c r="Y5495" s="4" t="n"/>
      <c r="Z5495" s="4" t="n"/>
      <c r="AA5495" s="3" t="n">
        <v>60</v>
      </c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>
        <v>586.49</v>
      </c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e">
        <v>#N/A</v>
      </c>
      <c r="W5496" s="3" t="n">
        <v>12534</v>
      </c>
      <c r="Y5496" s="4" t="n"/>
      <c r="Z5496" s="4" t="n"/>
      <c r="AA5496" s="3" t="n">
        <v>60</v>
      </c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>
        <v>586.49</v>
      </c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e">
        <v>#N/A</v>
      </c>
      <c r="W5497" s="3" t="n">
        <v>12535</v>
      </c>
      <c r="Y5497" s="4" t="n"/>
      <c r="Z5497" s="4" t="n"/>
      <c r="AA5497" s="3" t="n">
        <v>60</v>
      </c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>
        <v>586.49</v>
      </c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e">
        <v>#N/A</v>
      </c>
      <c r="W5498" s="3" t="n">
        <v>12536</v>
      </c>
      <c r="Y5498" s="4" t="n"/>
      <c r="Z5498" s="4" t="n"/>
      <c r="AA5498" s="3" t="n">
        <v>60</v>
      </c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>
        <v>586.49</v>
      </c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e">
        <v>#N/A</v>
      </c>
      <c r="W5499" s="3" t="n">
        <v>12537</v>
      </c>
      <c r="Y5499" s="4" t="n"/>
      <c r="Z5499" s="4" t="n"/>
      <c r="AA5499" s="3" t="n">
        <v>60</v>
      </c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>
        <v>586.49</v>
      </c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e">
        <v>#N/A</v>
      </c>
      <c r="W5500" s="3" t="n">
        <v>12538</v>
      </c>
      <c r="Y5500" s="4" t="n"/>
      <c r="Z5500" s="4" t="n"/>
      <c r="AA5500" s="3" t="n">
        <v>60</v>
      </c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>
        <v>586.49</v>
      </c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e">
        <v>#N/A</v>
      </c>
      <c r="W5501" s="3" t="n">
        <v>12539</v>
      </c>
      <c r="Y5501" s="4" t="n"/>
      <c r="Z5501" s="4" t="n"/>
      <c r="AA5501" s="3" t="n">
        <v>60</v>
      </c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>
        <v>586.49</v>
      </c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e">
        <v>#N/A</v>
      </c>
      <c r="W5502" s="3" t="n">
        <v>12540</v>
      </c>
      <c r="Y5502" s="4" t="n"/>
      <c r="Z5502" s="4" t="n"/>
      <c r="AA5502" s="3" t="n">
        <v>60</v>
      </c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>
        <v>586.49</v>
      </c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e">
        <v>#N/A</v>
      </c>
      <c r="W5503" s="3" t="n">
        <v>12541</v>
      </c>
      <c r="Y5503" s="4" t="n"/>
      <c r="Z5503" s="4" t="n"/>
      <c r="AA5503" s="3" t="n">
        <v>60</v>
      </c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>
        <v>586.49</v>
      </c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e">
        <v>#N/A</v>
      </c>
      <c r="W5504" s="3" t="n">
        <v>12542</v>
      </c>
      <c r="Y5504" s="4" t="n"/>
      <c r="Z5504" s="4" t="n"/>
      <c r="AA5504" s="3" t="n">
        <v>60</v>
      </c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>
        <v>586.49</v>
      </c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e">
        <v>#N/A</v>
      </c>
      <c r="W5505" s="3" t="n">
        <v>12543</v>
      </c>
      <c r="Y5505" s="4" t="n"/>
      <c r="Z5505" s="4" t="n"/>
      <c r="AA5505" s="3" t="n">
        <v>60</v>
      </c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>
        <v>586.49</v>
      </c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e">
        <v>#N/A</v>
      </c>
      <c r="W5506" s="3" t="n">
        <v>12544</v>
      </c>
      <c r="Y5506" s="4" t="n"/>
      <c r="Z5506" s="4" t="n"/>
      <c r="AA5506" s="3" t="n">
        <v>60</v>
      </c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>
        <v>586.49</v>
      </c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e">
        <v>#N/A</v>
      </c>
      <c r="W5507" s="3" t="n">
        <v>12545</v>
      </c>
      <c r="Y5507" s="4" t="n"/>
      <c r="Z5507" s="4" t="n"/>
      <c r="AA5507" s="3" t="n">
        <v>60</v>
      </c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>
        <v>586.49</v>
      </c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e">
        <v>#N/A</v>
      </c>
      <c r="W5508" s="3" t="n">
        <v>12546</v>
      </c>
      <c r="Y5508" s="4" t="n"/>
      <c r="Z5508" s="4" t="n"/>
      <c r="AA5508" s="3" t="n">
        <v>60</v>
      </c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>
        <v>586.49</v>
      </c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e">
        <v>#N/A</v>
      </c>
      <c r="W5509" s="3" t="n">
        <v>12547</v>
      </c>
      <c r="Y5509" s="4" t="n"/>
      <c r="Z5509" s="4" t="n"/>
      <c r="AA5509" s="3" t="n">
        <v>60</v>
      </c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>
        <v>586.49</v>
      </c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e">
        <v>#N/A</v>
      </c>
      <c r="W5510" s="3" t="n">
        <v>12548</v>
      </c>
      <c r="Y5510" s="4" t="n"/>
      <c r="Z5510" s="4" t="n"/>
      <c r="AA5510" s="3" t="n">
        <v>60</v>
      </c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>
        <v>586.49</v>
      </c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e">
        <v>#N/A</v>
      </c>
      <c r="W5511" s="3" t="n">
        <v>12549</v>
      </c>
      <c r="Y5511" s="4" t="n"/>
      <c r="Z5511" s="4" t="n"/>
      <c r="AA5511" s="3" t="n">
        <v>60</v>
      </c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>
        <v>586.49</v>
      </c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e">
        <v>#N/A</v>
      </c>
      <c r="W5512" s="3" t="n">
        <v>12550</v>
      </c>
      <c r="Y5512" s="4" t="n"/>
      <c r="Z5512" s="4" t="n"/>
      <c r="AA5512" s="3" t="n">
        <v>60</v>
      </c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>
        <v>586.49</v>
      </c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e">
        <v>#N/A</v>
      </c>
      <c r="W5513" s="3" t="n">
        <v>12551</v>
      </c>
      <c r="Y5513" s="4" t="n"/>
      <c r="Z5513" s="4" t="n"/>
      <c r="AA5513" s="3" t="n">
        <v>60</v>
      </c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>
        <v>586.49</v>
      </c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e">
        <v>#N/A</v>
      </c>
      <c r="W5514" s="3" t="n">
        <v>12552</v>
      </c>
      <c r="Y5514" s="4" t="n"/>
      <c r="Z5514" s="4" t="n"/>
      <c r="AA5514" s="3" t="n">
        <v>60</v>
      </c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>
        <v>586.49</v>
      </c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e">
        <v>#N/A</v>
      </c>
      <c r="W5515" s="3" t="n">
        <v>12553</v>
      </c>
      <c r="Y5515" s="4" t="n"/>
      <c r="Z5515" s="4" t="n"/>
      <c r="AA5515" s="3" t="n">
        <v>60</v>
      </c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>
        <v>586.49</v>
      </c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e">
        <v>#N/A</v>
      </c>
      <c r="W5516" s="3" t="n">
        <v>12554</v>
      </c>
      <c r="Y5516" s="4" t="n"/>
      <c r="Z5516" s="4" t="n"/>
      <c r="AA5516" s="3" t="n">
        <v>60</v>
      </c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>
        <v>586.49</v>
      </c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e">
        <v>#N/A</v>
      </c>
      <c r="W5517" s="3" t="n">
        <v>12555</v>
      </c>
      <c r="Y5517" s="4" t="n"/>
      <c r="Z5517" s="4" t="n"/>
      <c r="AA5517" s="3" t="n">
        <v>60</v>
      </c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>
        <v>586.49</v>
      </c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e">
        <v>#N/A</v>
      </c>
      <c r="W5518" s="3" t="n">
        <v>12556</v>
      </c>
      <c r="Y5518" s="4" t="n"/>
      <c r="Z5518" s="4" t="n"/>
      <c r="AA5518" s="3" t="n">
        <v>60</v>
      </c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>
        <v>586.49</v>
      </c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e">
        <v>#N/A</v>
      </c>
      <c r="W5519" s="3" t="n">
        <v>12557</v>
      </c>
      <c r="Y5519" s="4" t="n"/>
      <c r="Z5519" s="4" t="n"/>
      <c r="AA5519" s="3" t="n">
        <v>60</v>
      </c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>
        <v>586.49</v>
      </c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e">
        <v>#N/A</v>
      </c>
      <c r="W5520" s="3" t="n">
        <v>12558</v>
      </c>
      <c r="Y5520" s="4" t="n"/>
      <c r="Z5520" s="4" t="n"/>
      <c r="AA5520" s="3" t="n">
        <v>60</v>
      </c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>
        <v>586.49</v>
      </c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e">
        <v>#N/A</v>
      </c>
      <c r="W5521" s="3" t="n">
        <v>12559</v>
      </c>
      <c r="Y5521" s="4" t="n"/>
      <c r="Z5521" s="4" t="n"/>
      <c r="AA5521" s="3" t="n">
        <v>60</v>
      </c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>
        <v>586.49</v>
      </c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e">
        <v>#N/A</v>
      </c>
      <c r="W5522" s="3" t="n">
        <v>12560</v>
      </c>
      <c r="Y5522" s="4" t="n"/>
      <c r="Z5522" s="4" t="n"/>
      <c r="AA5522" s="3" t="n">
        <v>60</v>
      </c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>
        <v>586.49</v>
      </c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e">
        <v>#N/A</v>
      </c>
      <c r="W5523" s="3" t="n">
        <v>12561</v>
      </c>
      <c r="Y5523" s="4" t="n"/>
      <c r="Z5523" s="4" t="n"/>
      <c r="AA5523" s="3" t="n">
        <v>60</v>
      </c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>
        <v>586.49</v>
      </c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e">
        <v>#N/A</v>
      </c>
      <c r="W5524" s="3" t="n">
        <v>12562</v>
      </c>
      <c r="Y5524" s="4" t="n"/>
      <c r="Z5524" s="4" t="n"/>
      <c r="AA5524" s="3" t="n">
        <v>60</v>
      </c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>
        <v>586.49</v>
      </c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e">
        <v>#N/A</v>
      </c>
      <c r="W5525" s="3" t="n">
        <v>12563</v>
      </c>
      <c r="Y5525" s="4" t="n"/>
      <c r="Z5525" s="4" t="n"/>
      <c r="AA5525" s="3" t="n">
        <v>60</v>
      </c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>
        <v>586.49</v>
      </c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e">
        <v>#N/A</v>
      </c>
      <c r="W5526" s="3" t="n">
        <v>12564</v>
      </c>
      <c r="Y5526" s="4" t="n"/>
      <c r="Z5526" s="4" t="n"/>
      <c r="AA5526" s="3" t="n">
        <v>60</v>
      </c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>
        <v>586.49</v>
      </c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e">
        <v>#N/A</v>
      </c>
      <c r="W5527" s="3" t="n">
        <v>12565</v>
      </c>
      <c r="Y5527" s="4" t="n"/>
      <c r="Z5527" s="4" t="n"/>
      <c r="AA5527" s="3" t="n">
        <v>60</v>
      </c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>
        <v>586.49</v>
      </c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e">
        <v>#N/A</v>
      </c>
      <c r="W5528" s="3" t="n">
        <v>12566</v>
      </c>
      <c r="Y5528" s="4" t="n"/>
      <c r="Z5528" s="4" t="n"/>
      <c r="AA5528" s="3" t="n">
        <v>60</v>
      </c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>
        <v>586.49</v>
      </c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e">
        <v>#N/A</v>
      </c>
      <c r="W5529" s="3" t="n">
        <v>12567</v>
      </c>
      <c r="Y5529" s="4" t="n"/>
      <c r="Z5529" s="4" t="n"/>
      <c r="AA5529" s="3" t="n">
        <v>60</v>
      </c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>
        <v>586.49</v>
      </c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e">
        <v>#N/A</v>
      </c>
      <c r="W5530" s="3" t="n">
        <v>12568</v>
      </c>
      <c r="Y5530" s="4" t="n"/>
      <c r="Z5530" s="4" t="n"/>
      <c r="AA5530" s="3" t="n">
        <v>60</v>
      </c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>
        <v>586.49</v>
      </c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e">
        <v>#N/A</v>
      </c>
      <c r="W5531" s="3" t="n">
        <v>12569</v>
      </c>
      <c r="Y5531" s="4" t="n"/>
      <c r="Z5531" s="4" t="n"/>
      <c r="AA5531" s="3" t="n">
        <v>60</v>
      </c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>
        <v>586.49</v>
      </c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e">
        <v>#N/A</v>
      </c>
      <c r="W5532" s="3" t="n">
        <v>12570</v>
      </c>
      <c r="Y5532" s="4" t="n"/>
      <c r="Z5532" s="4" t="n"/>
      <c r="AA5532" s="3" t="n">
        <v>60</v>
      </c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>
        <v>586.49</v>
      </c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e">
        <v>#N/A</v>
      </c>
      <c r="W5533" s="3" t="n">
        <v>12571</v>
      </c>
      <c r="Y5533" s="4" t="n"/>
      <c r="Z5533" s="4" t="n"/>
      <c r="AA5533" s="3" t="n">
        <v>60</v>
      </c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>
        <v>586.49</v>
      </c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e">
        <v>#N/A</v>
      </c>
      <c r="W5534" s="3" t="n">
        <v>12572</v>
      </c>
      <c r="Y5534" s="4" t="n"/>
      <c r="Z5534" s="4" t="n"/>
      <c r="AA5534" s="3" t="n">
        <v>60</v>
      </c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>
        <v>586.49</v>
      </c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e">
        <v>#N/A</v>
      </c>
      <c r="W5535" s="3" t="n">
        <v>12573</v>
      </c>
      <c r="Y5535" s="4" t="n"/>
      <c r="Z5535" s="4" t="n"/>
      <c r="AA5535" s="3" t="n">
        <v>60</v>
      </c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>
        <v>586.49</v>
      </c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e">
        <v>#N/A</v>
      </c>
      <c r="W5536" s="3" t="n">
        <v>12574</v>
      </c>
      <c r="Y5536" s="4" t="n"/>
      <c r="Z5536" s="4" t="n"/>
      <c r="AA5536" s="3" t="n">
        <v>60</v>
      </c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>
        <v>586.49</v>
      </c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e">
        <v>#N/A</v>
      </c>
      <c r="W5537" s="3" t="n">
        <v>12575</v>
      </c>
      <c r="Y5537" s="4" t="n"/>
      <c r="Z5537" s="4" t="n"/>
      <c r="AA5537" s="3" t="n">
        <v>60</v>
      </c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>
        <v>586.49</v>
      </c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e">
        <v>#N/A</v>
      </c>
      <c r="W5538" s="3" t="n">
        <v>12576</v>
      </c>
      <c r="Y5538" s="4" t="n"/>
      <c r="Z5538" s="4" t="n"/>
      <c r="AA5538" s="3" t="n">
        <v>60</v>
      </c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>
        <v>586.49</v>
      </c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e">
        <v>#N/A</v>
      </c>
      <c r="W5539" s="3" t="n">
        <v>12577</v>
      </c>
      <c r="Y5539" s="4" t="n"/>
      <c r="Z5539" s="4" t="n"/>
      <c r="AA5539" s="3" t="n">
        <v>60</v>
      </c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>
        <v>586.49</v>
      </c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e">
        <v>#N/A</v>
      </c>
      <c r="W5540" s="3" t="n">
        <v>12578</v>
      </c>
      <c r="Y5540" s="4" t="n"/>
      <c r="Z5540" s="4" t="n"/>
      <c r="AA5540" s="3" t="n">
        <v>60</v>
      </c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>
        <v>586.49</v>
      </c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e">
        <v>#N/A</v>
      </c>
      <c r="W5541" s="3" t="n">
        <v>12579</v>
      </c>
      <c r="Y5541" s="4" t="n"/>
      <c r="Z5541" s="4" t="n"/>
      <c r="AA5541" s="3" t="n">
        <v>60</v>
      </c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>
        <v>586.49</v>
      </c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e">
        <v>#N/A</v>
      </c>
      <c r="W5542" s="3" t="n">
        <v>12580</v>
      </c>
      <c r="Y5542" s="4" t="n"/>
      <c r="Z5542" s="4" t="n"/>
      <c r="AA5542" s="3" t="n">
        <v>60</v>
      </c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>
        <v>586.49</v>
      </c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e">
        <v>#N/A</v>
      </c>
      <c r="W5543" s="3" t="n">
        <v>12581</v>
      </c>
      <c r="Y5543" s="4" t="n"/>
      <c r="Z5543" s="4" t="n"/>
      <c r="AA5543" s="3" t="n">
        <v>60</v>
      </c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>
        <v>586.49</v>
      </c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e">
        <v>#N/A</v>
      </c>
      <c r="W5544" s="3" t="n">
        <v>12582</v>
      </c>
      <c r="Y5544" s="4" t="n"/>
      <c r="Z5544" s="4" t="n"/>
      <c r="AA5544" s="3" t="n">
        <v>60</v>
      </c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>
        <v>586.49</v>
      </c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e">
        <v>#N/A</v>
      </c>
      <c r="W5545" s="3" t="n">
        <v>12583</v>
      </c>
      <c r="Y5545" s="4" t="n"/>
      <c r="Z5545" s="4" t="n"/>
      <c r="AA5545" s="3" t="n">
        <v>60</v>
      </c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>
        <v>586.49</v>
      </c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e">
        <v>#N/A</v>
      </c>
      <c r="W5546" s="3" t="n">
        <v>12584</v>
      </c>
      <c r="Y5546" s="4" t="n"/>
      <c r="Z5546" s="4" t="n"/>
      <c r="AA5546" s="3" t="n">
        <v>60</v>
      </c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>
        <v>586.49</v>
      </c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e">
        <v>#N/A</v>
      </c>
      <c r="W5547" s="3" t="n">
        <v>12585</v>
      </c>
      <c r="Y5547" s="4" t="n"/>
      <c r="Z5547" s="4" t="n"/>
      <c r="AA5547" s="3" t="n">
        <v>60</v>
      </c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>
        <v>586.49</v>
      </c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e">
        <v>#N/A</v>
      </c>
      <c r="W5548" s="3" t="n">
        <v>12586</v>
      </c>
      <c r="Y5548" s="4" t="n"/>
      <c r="Z5548" s="4" t="n"/>
      <c r="AA5548" s="3" t="n">
        <v>60</v>
      </c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>
        <v>586.49</v>
      </c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e">
        <v>#N/A</v>
      </c>
      <c r="W5549" s="3" t="n">
        <v>12587</v>
      </c>
      <c r="Y5549" s="4" t="n"/>
      <c r="Z5549" s="4" t="n"/>
      <c r="AA5549" s="3" t="n">
        <v>60</v>
      </c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>
        <v>586.49</v>
      </c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e">
        <v>#N/A</v>
      </c>
      <c r="W5550" s="3" t="n">
        <v>12588</v>
      </c>
      <c r="Y5550" s="4" t="n"/>
      <c r="Z5550" s="4" t="n"/>
      <c r="AA5550" s="3" t="n">
        <v>60</v>
      </c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>
        <v>586.49</v>
      </c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e">
        <v>#N/A</v>
      </c>
      <c r="W5551" s="3" t="n">
        <v>12589</v>
      </c>
      <c r="Y5551" s="4" t="n"/>
      <c r="Z5551" s="4" t="n"/>
      <c r="AA5551" s="3" t="n">
        <v>60</v>
      </c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>
        <v>586.49</v>
      </c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e">
        <v>#N/A</v>
      </c>
      <c r="W5552" s="3" t="n">
        <v>12590</v>
      </c>
      <c r="Y5552" s="4" t="n"/>
      <c r="Z5552" s="4" t="n"/>
      <c r="AA5552" s="3" t="n">
        <v>60</v>
      </c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>
        <v>586.49</v>
      </c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e">
        <v>#N/A</v>
      </c>
      <c r="W5553" s="3" t="n">
        <v>12591</v>
      </c>
      <c r="Y5553" s="4" t="n"/>
      <c r="Z5553" s="4" t="n"/>
      <c r="AA5553" s="3" t="n">
        <v>60</v>
      </c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>
        <v>586.49</v>
      </c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e">
        <v>#N/A</v>
      </c>
      <c r="W5554" s="3" t="n">
        <v>12592</v>
      </c>
      <c r="Y5554" s="4" t="n"/>
      <c r="Z5554" s="4" t="n"/>
      <c r="AA5554" s="3" t="n">
        <v>60</v>
      </c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>
        <v>586.49</v>
      </c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e">
        <v>#N/A</v>
      </c>
      <c r="W5555" s="3" t="n">
        <v>12593</v>
      </c>
      <c r="Y5555" s="4" t="n"/>
      <c r="Z5555" s="4" t="n"/>
      <c r="AA5555" s="3" t="n">
        <v>60</v>
      </c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>
        <v>586.49</v>
      </c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e">
        <v>#N/A</v>
      </c>
      <c r="W5556" s="3" t="n">
        <v>12594</v>
      </c>
      <c r="Y5556" s="4" t="n"/>
      <c r="Z5556" s="4" t="n"/>
      <c r="AA5556" s="3" t="n">
        <v>60</v>
      </c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>
        <v>586.49</v>
      </c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e">
        <v>#N/A</v>
      </c>
      <c r="W5557" s="3" t="n">
        <v>12595</v>
      </c>
      <c r="Y5557" s="4" t="n"/>
      <c r="Z5557" s="4" t="n"/>
      <c r="AA5557" s="3" t="n">
        <v>60</v>
      </c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>
        <v>586.49</v>
      </c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e">
        <v>#N/A</v>
      </c>
      <c r="W5558" s="3" t="n">
        <v>12596</v>
      </c>
      <c r="Y5558" s="4" t="n"/>
      <c r="Z5558" s="4" t="n"/>
      <c r="AA5558" s="3" t="n">
        <v>60</v>
      </c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>
        <v>586.49</v>
      </c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e">
        <v>#N/A</v>
      </c>
      <c r="W5559" s="3" t="n">
        <v>12597</v>
      </c>
      <c r="Y5559" s="4" t="n"/>
      <c r="Z5559" s="4" t="n"/>
      <c r="AA5559" s="3" t="n">
        <v>60</v>
      </c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>
        <v>586.49</v>
      </c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e">
        <v>#N/A</v>
      </c>
      <c r="W5560" s="3" t="n">
        <v>12598</v>
      </c>
      <c r="Y5560" s="4" t="n"/>
      <c r="Z5560" s="4" t="n"/>
      <c r="AA5560" s="3" t="n">
        <v>60</v>
      </c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>
        <v>586.49</v>
      </c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e">
        <v>#N/A</v>
      </c>
      <c r="W5561" s="3" t="n">
        <v>12599</v>
      </c>
      <c r="Y5561" s="4" t="n"/>
      <c r="Z5561" s="4" t="n"/>
      <c r="AA5561" s="3" t="n">
        <v>60</v>
      </c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>
        <v>586.49</v>
      </c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e">
        <v>#N/A</v>
      </c>
      <c r="W5562" s="3" t="n">
        <v>12600</v>
      </c>
      <c r="Y5562" s="4" t="n"/>
      <c r="Z5562" s="4" t="n"/>
      <c r="AA5562" s="3" t="n">
        <v>60</v>
      </c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>
        <v>586.49</v>
      </c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e">
        <v>#N/A</v>
      </c>
      <c r="W5563" s="3" t="n">
        <v>12601</v>
      </c>
      <c r="Y5563" s="4" t="n"/>
      <c r="Z5563" s="4" t="n"/>
      <c r="AA5563" s="3" t="n">
        <v>60</v>
      </c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>
        <v>586.49</v>
      </c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e">
        <v>#N/A</v>
      </c>
      <c r="W5564" s="3" t="n">
        <v>12602</v>
      </c>
      <c r="Y5564" s="4" t="n"/>
      <c r="Z5564" s="4" t="n"/>
      <c r="AA5564" s="3" t="n">
        <v>60</v>
      </c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>
        <v>586.49</v>
      </c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e">
        <v>#N/A</v>
      </c>
      <c r="W5565" s="3" t="n">
        <v>12603</v>
      </c>
      <c r="Y5565" s="4" t="n"/>
      <c r="Z5565" s="4" t="n"/>
      <c r="AA5565" s="3" t="n">
        <v>60</v>
      </c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>
        <v>586.49</v>
      </c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e">
        <v>#N/A</v>
      </c>
      <c r="W5566" s="3" t="n">
        <v>12604</v>
      </c>
      <c r="Y5566" s="4" t="n"/>
      <c r="Z5566" s="4" t="n"/>
      <c r="AA5566" s="3" t="n">
        <v>60</v>
      </c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>
        <v>586.49</v>
      </c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e">
        <v>#N/A</v>
      </c>
      <c r="W5567" s="3" t="n">
        <v>12605</v>
      </c>
      <c r="Y5567" s="4" t="n"/>
      <c r="Z5567" s="4" t="n"/>
      <c r="AA5567" s="3" t="n">
        <v>60</v>
      </c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>
        <v>586.49</v>
      </c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e">
        <v>#N/A</v>
      </c>
      <c r="W5568" s="3" t="n">
        <v>12606</v>
      </c>
      <c r="Y5568" s="4" t="n"/>
      <c r="Z5568" s="4" t="n"/>
      <c r="AA5568" s="3" t="n">
        <v>60</v>
      </c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>
        <v>586.49</v>
      </c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e">
        <v>#N/A</v>
      </c>
      <c r="W5569" s="3" t="n">
        <v>12607</v>
      </c>
      <c r="Y5569" s="4" t="n"/>
      <c r="Z5569" s="4" t="n"/>
      <c r="AA5569" s="3" t="n">
        <v>60</v>
      </c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>
        <v>586.49</v>
      </c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e">
        <v>#N/A</v>
      </c>
      <c r="W5570" s="3" t="n">
        <v>12608</v>
      </c>
      <c r="Y5570" s="4" t="n"/>
      <c r="Z5570" s="4" t="n"/>
      <c r="AA5570" s="3" t="n">
        <v>60</v>
      </c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>
        <v>586.49</v>
      </c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e">
        <v>#N/A</v>
      </c>
      <c r="W5571" s="3" t="n">
        <v>12609</v>
      </c>
      <c r="Y5571" s="4" t="n"/>
      <c r="Z5571" s="4" t="n"/>
      <c r="AA5571" s="3" t="n">
        <v>60</v>
      </c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>
        <v>586.49</v>
      </c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e">
        <v>#N/A</v>
      </c>
      <c r="W5572" s="3" t="n">
        <v>12610</v>
      </c>
      <c r="Y5572" s="4" t="n"/>
      <c r="Z5572" s="4" t="n"/>
      <c r="AA5572" s="3" t="n">
        <v>60</v>
      </c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>
        <v>586.49</v>
      </c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e">
        <v>#N/A</v>
      </c>
      <c r="W5573" s="3" t="n">
        <v>12611</v>
      </c>
      <c r="Y5573" s="4" t="n"/>
      <c r="Z5573" s="4" t="n"/>
      <c r="AA5573" s="3" t="n">
        <v>60</v>
      </c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>
        <v>586.49</v>
      </c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e">
        <v>#N/A</v>
      </c>
      <c r="W5574" s="3" t="n">
        <v>12612</v>
      </c>
      <c r="Y5574" s="4" t="n"/>
      <c r="Z5574" s="4" t="n"/>
      <c r="AA5574" s="3" t="n">
        <v>60</v>
      </c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>
        <v>947.98</v>
      </c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e">
        <v>#N/A</v>
      </c>
      <c r="W5575" s="3" t="n">
        <v>12613</v>
      </c>
      <c r="Y5575" s="4" t="n"/>
      <c r="Z5575" s="4" t="n"/>
      <c r="AA5575" s="3" t="n">
        <v>60</v>
      </c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>
        <v>947.98</v>
      </c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e">
        <v>#N/A</v>
      </c>
      <c r="W5576" s="3" t="n">
        <v>12614</v>
      </c>
      <c r="Y5576" s="4" t="n"/>
      <c r="Z5576" s="4" t="n"/>
      <c r="AA5576" s="3" t="n">
        <v>60</v>
      </c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>
        <v>947.98</v>
      </c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e">
        <v>#N/A</v>
      </c>
      <c r="W5577" s="3" t="n">
        <v>12615</v>
      </c>
      <c r="Y5577" s="4" t="n"/>
      <c r="Z5577" s="4" t="n"/>
      <c r="AA5577" s="3" t="n">
        <v>60</v>
      </c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>
        <v>947.98</v>
      </c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e">
        <v>#N/A</v>
      </c>
      <c r="W5578" s="3" t="n">
        <v>12616</v>
      </c>
      <c r="Y5578" s="4" t="n"/>
      <c r="Z5578" s="4" t="n"/>
      <c r="AA5578" s="3" t="n">
        <v>60</v>
      </c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>
        <v>947.98</v>
      </c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e">
        <v>#N/A</v>
      </c>
      <c r="W5579" s="3" t="n">
        <v>12617</v>
      </c>
      <c r="Y5579" s="4" t="n"/>
      <c r="Z5579" s="4" t="n"/>
      <c r="AA5579" s="3" t="n">
        <v>60</v>
      </c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>
        <v>947.98</v>
      </c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e">
        <v>#N/A</v>
      </c>
      <c r="W5580" s="3" t="n">
        <v>12618</v>
      </c>
      <c r="Y5580" s="4" t="n"/>
      <c r="Z5580" s="4" t="n"/>
      <c r="AA5580" s="3" t="n">
        <v>60</v>
      </c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>
        <v>947.98</v>
      </c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e">
        <v>#N/A</v>
      </c>
      <c r="W5581" s="3" t="n">
        <v>12619</v>
      </c>
      <c r="Y5581" s="4" t="n"/>
      <c r="Z5581" s="4" t="n"/>
      <c r="AA5581" s="3" t="n">
        <v>60</v>
      </c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>
        <v>947.98</v>
      </c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e">
        <v>#N/A</v>
      </c>
      <c r="W5582" s="3" t="n">
        <v>12620</v>
      </c>
      <c r="Y5582" s="4" t="n"/>
      <c r="Z5582" s="4" t="n"/>
      <c r="AA5582" s="3" t="n">
        <v>60</v>
      </c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>
        <v>947.98</v>
      </c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e">
        <v>#N/A</v>
      </c>
      <c r="W5583" s="3" t="n">
        <v>12621</v>
      </c>
      <c r="Y5583" s="4" t="n"/>
      <c r="Z5583" s="4" t="n"/>
      <c r="AA5583" s="3" t="n">
        <v>60</v>
      </c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>
        <v>947.98</v>
      </c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e">
        <v>#N/A</v>
      </c>
      <c r="W5584" s="3" t="n">
        <v>12622</v>
      </c>
      <c r="Y5584" s="4" t="n"/>
      <c r="Z5584" s="4" t="n"/>
      <c r="AA5584" s="3" t="n">
        <v>60</v>
      </c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>
        <v>947.98</v>
      </c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e">
        <v>#N/A</v>
      </c>
      <c r="W5585" s="3" t="n">
        <v>12623</v>
      </c>
      <c r="Y5585" s="4" t="n"/>
      <c r="Z5585" s="4" t="n"/>
      <c r="AA5585" s="3" t="n">
        <v>60</v>
      </c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>
        <v>947.98</v>
      </c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e">
        <v>#N/A</v>
      </c>
      <c r="W5586" s="3" t="n">
        <v>12624</v>
      </c>
      <c r="Y5586" s="4" t="n"/>
      <c r="Z5586" s="4" t="n"/>
      <c r="AA5586" s="3" t="n">
        <v>60</v>
      </c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>
        <v>947.98</v>
      </c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e">
        <v>#N/A</v>
      </c>
      <c r="W5587" s="3" t="n">
        <v>12625</v>
      </c>
      <c r="Y5587" s="4" t="n"/>
      <c r="Z5587" s="4" t="n"/>
      <c r="AA5587" s="3" t="n">
        <v>60</v>
      </c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>
        <v>947.98</v>
      </c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e">
        <v>#N/A</v>
      </c>
      <c r="W5588" s="3" t="n">
        <v>12626</v>
      </c>
      <c r="Y5588" s="4" t="n"/>
      <c r="Z5588" s="4" t="n"/>
      <c r="AA5588" s="3" t="n">
        <v>60</v>
      </c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>
        <v>947.98</v>
      </c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e">
        <v>#N/A</v>
      </c>
      <c r="W5589" s="3" t="n">
        <v>12627</v>
      </c>
      <c r="Y5589" s="4" t="n"/>
      <c r="Z5589" s="4" t="n"/>
      <c r="AA5589" s="3" t="n">
        <v>60</v>
      </c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>
        <v>947.98</v>
      </c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e">
        <v>#N/A</v>
      </c>
      <c r="W5590" s="3" t="n">
        <v>12628</v>
      </c>
      <c r="Y5590" s="4" t="n"/>
      <c r="Z5590" s="4" t="n"/>
      <c r="AA5590" s="3" t="n">
        <v>60</v>
      </c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>
        <v>947.98</v>
      </c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e">
        <v>#N/A</v>
      </c>
      <c r="W5591" s="3" t="n">
        <v>12629</v>
      </c>
      <c r="Y5591" s="4" t="n"/>
      <c r="Z5591" s="4" t="n"/>
      <c r="AA5591" s="3" t="n">
        <v>60</v>
      </c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>
        <v>947.98</v>
      </c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e">
        <v>#N/A</v>
      </c>
      <c r="W5592" s="3" t="n">
        <v>12630</v>
      </c>
      <c r="Y5592" s="4" t="n"/>
      <c r="Z5592" s="4" t="n"/>
      <c r="AA5592" s="3" t="n">
        <v>60</v>
      </c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>
        <v>947.98</v>
      </c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e">
        <v>#N/A</v>
      </c>
      <c r="W5593" s="3" t="n">
        <v>12631</v>
      </c>
      <c r="Y5593" s="4" t="n"/>
      <c r="Z5593" s="4" t="n"/>
      <c r="AA5593" s="3" t="n">
        <v>60</v>
      </c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>
        <v>947.98</v>
      </c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e">
        <v>#N/A</v>
      </c>
      <c r="W5594" s="3" t="n">
        <v>12632</v>
      </c>
      <c r="Y5594" s="4" t="n"/>
      <c r="Z5594" s="4" t="n"/>
      <c r="AA5594" s="3" t="n">
        <v>60</v>
      </c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>
        <v>947.98</v>
      </c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e">
        <v>#N/A</v>
      </c>
      <c r="W5595" s="3" t="n">
        <v>12633</v>
      </c>
      <c r="Y5595" s="4" t="n"/>
      <c r="Z5595" s="4" t="n"/>
      <c r="AA5595" s="3" t="n">
        <v>60</v>
      </c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>
        <v>947.98</v>
      </c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e">
        <v>#N/A</v>
      </c>
      <c r="W5596" s="3" t="n">
        <v>12634</v>
      </c>
      <c r="Y5596" s="4" t="n"/>
      <c r="Z5596" s="4" t="n"/>
      <c r="AA5596" s="3" t="n">
        <v>60</v>
      </c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>
        <v>947.98</v>
      </c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e">
        <v>#N/A</v>
      </c>
      <c r="W5597" s="3" t="n">
        <v>12635</v>
      </c>
      <c r="Y5597" s="4" t="n"/>
      <c r="Z5597" s="4" t="n"/>
      <c r="AA5597" s="3" t="n">
        <v>60</v>
      </c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>
        <v>947.98</v>
      </c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e">
        <v>#N/A</v>
      </c>
      <c r="W5598" s="3" t="n">
        <v>12636</v>
      </c>
      <c r="Y5598" s="4" t="n"/>
      <c r="Z5598" s="4" t="n"/>
      <c r="AA5598" s="3" t="n">
        <v>60</v>
      </c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>
        <v>947.98</v>
      </c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e">
        <v>#N/A</v>
      </c>
      <c r="W5599" s="3" t="n">
        <v>12637</v>
      </c>
      <c r="Y5599" s="4" t="n"/>
      <c r="Z5599" s="4" t="n"/>
      <c r="AA5599" s="3" t="n">
        <v>60</v>
      </c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>
        <v>947.98</v>
      </c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e">
        <v>#N/A</v>
      </c>
      <c r="W5600" s="3" t="n">
        <v>12638</v>
      </c>
      <c r="Y5600" s="4" t="n"/>
      <c r="Z5600" s="4" t="n"/>
      <c r="AA5600" s="3" t="n">
        <v>60</v>
      </c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>
        <v>947.98</v>
      </c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e">
        <v>#N/A</v>
      </c>
      <c r="W5601" s="3" t="n">
        <v>12639</v>
      </c>
      <c r="Y5601" s="4" t="n"/>
      <c r="Z5601" s="4" t="n"/>
      <c r="AA5601" s="3" t="n">
        <v>60</v>
      </c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>
        <v>947.98</v>
      </c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e">
        <v>#N/A</v>
      </c>
      <c r="W5602" s="3" t="n">
        <v>12640</v>
      </c>
      <c r="Y5602" s="4" t="n"/>
      <c r="Z5602" s="4" t="n"/>
      <c r="AA5602" s="3" t="n">
        <v>60</v>
      </c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>
        <v>947.98</v>
      </c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e">
        <v>#N/A</v>
      </c>
      <c r="W5603" s="3" t="n">
        <v>12641</v>
      </c>
      <c r="Y5603" s="4" t="n"/>
      <c r="Z5603" s="4" t="n"/>
      <c r="AA5603" s="3" t="n">
        <v>60</v>
      </c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>
        <v>947.98</v>
      </c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e">
        <v>#N/A</v>
      </c>
      <c r="W5604" s="3" t="n">
        <v>12642</v>
      </c>
      <c r="Y5604" s="4" t="n"/>
      <c r="Z5604" s="4" t="n"/>
      <c r="AA5604" s="3" t="n">
        <v>60</v>
      </c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>
        <v>947.98</v>
      </c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e">
        <v>#N/A</v>
      </c>
      <c r="W5605" s="3" t="n">
        <v>12643</v>
      </c>
      <c r="Y5605" s="4" t="n"/>
      <c r="Z5605" s="4" t="n"/>
      <c r="AA5605" s="3" t="n">
        <v>60</v>
      </c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>
        <v>947.98</v>
      </c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e">
        <v>#N/A</v>
      </c>
      <c r="W5606" s="3" t="n">
        <v>12644</v>
      </c>
      <c r="Y5606" s="4" t="n"/>
      <c r="Z5606" s="4" t="n"/>
      <c r="AA5606" s="3" t="n">
        <v>60</v>
      </c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>
        <v>947.98</v>
      </c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e">
        <v>#N/A</v>
      </c>
      <c r="W5607" s="3" t="n">
        <v>12645</v>
      </c>
      <c r="Y5607" s="4" t="n"/>
      <c r="Z5607" s="4" t="n"/>
      <c r="AA5607" s="3" t="n">
        <v>60</v>
      </c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>
        <v>947.98</v>
      </c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e">
        <v>#N/A</v>
      </c>
      <c r="W5608" s="3" t="n">
        <v>12646</v>
      </c>
      <c r="Y5608" s="4" t="n"/>
      <c r="Z5608" s="4" t="n"/>
      <c r="AA5608" s="3" t="n">
        <v>60</v>
      </c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>
        <v>947.98</v>
      </c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e">
        <v>#N/A</v>
      </c>
      <c r="W5609" s="3" t="n">
        <v>12647</v>
      </c>
      <c r="Y5609" s="4" t="n"/>
      <c r="Z5609" s="4" t="n"/>
      <c r="AA5609" s="3" t="n">
        <v>60</v>
      </c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>
        <v>947.98</v>
      </c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e">
        <v>#N/A</v>
      </c>
      <c r="W5610" s="3" t="n">
        <v>12648</v>
      </c>
      <c r="Y5610" s="4" t="n"/>
      <c r="Z5610" s="4" t="n"/>
      <c r="AA5610" s="3" t="n">
        <v>60</v>
      </c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>
        <v>947.98</v>
      </c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e">
        <v>#N/A</v>
      </c>
      <c r="W5611" s="3" t="n">
        <v>12649</v>
      </c>
      <c r="Y5611" s="4" t="n"/>
      <c r="Z5611" s="4" t="n"/>
      <c r="AA5611" s="3" t="n">
        <v>60</v>
      </c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>
        <v>947.98</v>
      </c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e">
        <v>#N/A</v>
      </c>
      <c r="W5612" s="3" t="n">
        <v>12650</v>
      </c>
      <c r="Y5612" s="4" t="n"/>
      <c r="Z5612" s="4" t="n"/>
      <c r="AA5612" s="3" t="n">
        <v>60</v>
      </c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>
        <v>947.98</v>
      </c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e">
        <v>#N/A</v>
      </c>
      <c r="W5613" s="3" t="n">
        <v>12651</v>
      </c>
      <c r="Y5613" s="4" t="n"/>
      <c r="Z5613" s="4" t="n"/>
      <c r="AA5613" s="3" t="n">
        <v>60</v>
      </c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>
        <v>947.98</v>
      </c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e">
        <v>#N/A</v>
      </c>
      <c r="W5614" s="3" t="n">
        <v>12652</v>
      </c>
      <c r="Y5614" s="4" t="n"/>
      <c r="Z5614" s="4" t="n"/>
      <c r="AA5614" s="3" t="n">
        <v>60</v>
      </c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>
        <v>947.98</v>
      </c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e">
        <v>#N/A</v>
      </c>
      <c r="W5615" s="3" t="n">
        <v>12653</v>
      </c>
      <c r="Y5615" s="4" t="n"/>
      <c r="Z5615" s="4" t="n"/>
      <c r="AA5615" s="3" t="n">
        <v>60</v>
      </c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>
        <v>947.98</v>
      </c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e">
        <v>#N/A</v>
      </c>
      <c r="W5616" s="3" t="n">
        <v>12654</v>
      </c>
      <c r="Y5616" s="4" t="n"/>
      <c r="Z5616" s="4" t="n"/>
      <c r="AA5616" s="3" t="n">
        <v>60</v>
      </c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>
        <v>947.98</v>
      </c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e">
        <v>#N/A</v>
      </c>
      <c r="W5617" s="3" t="n">
        <v>12655</v>
      </c>
      <c r="Y5617" s="4" t="n"/>
      <c r="Z5617" s="4" t="n"/>
      <c r="AA5617" s="3" t="n">
        <v>60</v>
      </c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>
        <v>947.98</v>
      </c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e">
        <v>#N/A</v>
      </c>
      <c r="W5618" s="3" t="n">
        <v>12656</v>
      </c>
      <c r="Y5618" s="4" t="n"/>
      <c r="Z5618" s="4" t="n"/>
      <c r="AA5618" s="3" t="n">
        <v>60</v>
      </c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>
        <v>947.98</v>
      </c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e">
        <v>#N/A</v>
      </c>
      <c r="W5619" s="3" t="n">
        <v>12657</v>
      </c>
      <c r="Y5619" s="4" t="n"/>
      <c r="Z5619" s="4" t="n"/>
      <c r="AA5619" s="3" t="n">
        <v>60</v>
      </c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>
        <v>947.98</v>
      </c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e">
        <v>#N/A</v>
      </c>
      <c r="W5620" s="3" t="n">
        <v>12658</v>
      </c>
      <c r="Y5620" s="4" t="n"/>
      <c r="Z5620" s="4" t="n"/>
      <c r="AA5620" s="3" t="n">
        <v>60</v>
      </c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>
        <v>947.98</v>
      </c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e">
        <v>#N/A</v>
      </c>
      <c r="W5621" s="3" t="n">
        <v>12659</v>
      </c>
      <c r="Y5621" s="4" t="n"/>
      <c r="Z5621" s="4" t="n"/>
      <c r="AA5621" s="3" t="n">
        <v>60</v>
      </c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>
        <v>947.98</v>
      </c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e">
        <v>#N/A</v>
      </c>
      <c r="W5622" s="3" t="n">
        <v>12660</v>
      </c>
      <c r="Y5622" s="4" t="n"/>
      <c r="Z5622" s="4" t="n"/>
      <c r="AA5622" s="3" t="n">
        <v>60</v>
      </c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>
        <v>947.98</v>
      </c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e">
        <v>#N/A</v>
      </c>
      <c r="W5623" s="3" t="n">
        <v>12661</v>
      </c>
      <c r="Y5623" s="4" t="n"/>
      <c r="Z5623" s="4" t="n"/>
      <c r="AA5623" s="3" t="n">
        <v>60</v>
      </c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>
        <v>947.98</v>
      </c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e">
        <v>#N/A</v>
      </c>
      <c r="W5624" s="3" t="n">
        <v>12662</v>
      </c>
      <c r="Y5624" s="4" t="n"/>
      <c r="Z5624" s="4" t="n"/>
      <c r="AA5624" s="3" t="n">
        <v>60</v>
      </c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>
        <v>947.98</v>
      </c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e">
        <v>#N/A</v>
      </c>
      <c r="W5625" s="3" t="n">
        <v>12663</v>
      </c>
      <c r="Y5625" s="4" t="n"/>
      <c r="Z5625" s="4" t="n"/>
      <c r="AA5625" s="3" t="n">
        <v>60</v>
      </c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>
        <v>947.98</v>
      </c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e">
        <v>#N/A</v>
      </c>
      <c r="W5626" s="3" t="n">
        <v>12664</v>
      </c>
      <c r="Y5626" s="4" t="n"/>
      <c r="Z5626" s="4" t="n"/>
      <c r="AA5626" s="3" t="n">
        <v>60</v>
      </c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>
        <v>947.98</v>
      </c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e">
        <v>#N/A</v>
      </c>
      <c r="W5627" s="3" t="n">
        <v>12665</v>
      </c>
      <c r="Y5627" s="4" t="n"/>
      <c r="Z5627" s="4" t="n"/>
      <c r="AA5627" s="3" t="n">
        <v>60</v>
      </c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>
        <v>947.98</v>
      </c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e">
        <v>#N/A</v>
      </c>
      <c r="W5628" s="3" t="n">
        <v>12666</v>
      </c>
      <c r="Y5628" s="4" t="n"/>
      <c r="Z5628" s="4" t="n"/>
      <c r="AA5628" s="3" t="n">
        <v>60</v>
      </c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>
        <v>888.6900000000001</v>
      </c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e">
        <v>#N/A</v>
      </c>
      <c r="W5629" s="3" t="n">
        <v>12667</v>
      </c>
      <c r="Y5629" s="4" t="n"/>
      <c r="Z5629" s="4" t="n"/>
      <c r="AA5629" s="3" t="n">
        <v>60</v>
      </c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>
        <v>888.6900000000001</v>
      </c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e">
        <v>#N/A</v>
      </c>
      <c r="W5630" s="3" t="n">
        <v>12668</v>
      </c>
      <c r="Y5630" s="4" t="n"/>
      <c r="Z5630" s="4" t="n"/>
      <c r="AA5630" s="3" t="n">
        <v>60</v>
      </c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>
        <v>888.6900000000001</v>
      </c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e">
        <v>#N/A</v>
      </c>
      <c r="W5631" s="3" t="n">
        <v>12669</v>
      </c>
      <c r="Y5631" s="4" t="n"/>
      <c r="Z5631" s="4" t="n"/>
      <c r="AA5631" s="3" t="n">
        <v>60</v>
      </c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>
        <v>888.6900000000001</v>
      </c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e">
        <v>#N/A</v>
      </c>
      <c r="W5632" s="3" t="n">
        <v>12670</v>
      </c>
      <c r="Y5632" s="4" t="n"/>
      <c r="Z5632" s="4" t="n"/>
      <c r="AA5632" s="3" t="n">
        <v>60</v>
      </c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>
        <v>888.6900000000001</v>
      </c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e">
        <v>#N/A</v>
      </c>
      <c r="W5633" s="3" t="n">
        <v>12671</v>
      </c>
      <c r="Y5633" s="4" t="n"/>
      <c r="Z5633" s="4" t="n"/>
      <c r="AA5633" s="3" t="n">
        <v>60</v>
      </c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>
        <v>888.6900000000001</v>
      </c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e">
        <v>#N/A</v>
      </c>
      <c r="W5634" s="3" t="n">
        <v>12672</v>
      </c>
      <c r="Y5634" s="4" t="n"/>
      <c r="Z5634" s="4" t="n"/>
      <c r="AA5634" s="3" t="n">
        <v>60</v>
      </c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>
        <v>888.6900000000001</v>
      </c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e">
        <v>#N/A</v>
      </c>
      <c r="W5635" s="3" t="n">
        <v>12673</v>
      </c>
      <c r="Y5635" s="4" t="n"/>
      <c r="Z5635" s="4" t="n"/>
      <c r="AA5635" s="3" t="n">
        <v>60</v>
      </c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>
        <v>888.6900000000001</v>
      </c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e">
        <v>#N/A</v>
      </c>
      <c r="W5636" s="3" t="n">
        <v>12674</v>
      </c>
      <c r="Y5636" s="4" t="n"/>
      <c r="Z5636" s="4" t="n"/>
      <c r="AA5636" s="3" t="n">
        <v>60</v>
      </c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>
        <v>888.6900000000001</v>
      </c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e">
        <v>#N/A</v>
      </c>
      <c r="W5637" s="3" t="n">
        <v>12675</v>
      </c>
      <c r="Y5637" s="4" t="n"/>
      <c r="Z5637" s="4" t="n"/>
      <c r="AA5637" s="3" t="n">
        <v>60</v>
      </c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>
        <v>888.6900000000001</v>
      </c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e">
        <v>#N/A</v>
      </c>
      <c r="W5638" s="3" t="n">
        <v>12676</v>
      </c>
      <c r="Y5638" s="4" t="n"/>
      <c r="Z5638" s="4" t="n"/>
      <c r="AA5638" s="3" t="n">
        <v>60</v>
      </c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>
        <v>888.6900000000001</v>
      </c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e">
        <v>#N/A</v>
      </c>
      <c r="W5639" s="3" t="n">
        <v>12677</v>
      </c>
      <c r="Y5639" s="4" t="n"/>
      <c r="Z5639" s="4" t="n"/>
      <c r="AA5639" s="3" t="n">
        <v>60</v>
      </c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>
        <v>888.6900000000001</v>
      </c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e">
        <v>#N/A</v>
      </c>
      <c r="W5640" s="3" t="n">
        <v>12678</v>
      </c>
      <c r="Y5640" s="4" t="n"/>
      <c r="Z5640" s="4" t="n"/>
      <c r="AA5640" s="3" t="n">
        <v>60</v>
      </c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>
        <v>829.41</v>
      </c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e">
        <v>#N/A</v>
      </c>
      <c r="W5641" s="3" t="n">
        <v>12679</v>
      </c>
      <c r="Y5641" s="4" t="n"/>
      <c r="Z5641" s="4" t="n"/>
      <c r="AA5641" s="3" t="n">
        <v>60</v>
      </c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>
        <v>829.41</v>
      </c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e">
        <v>#N/A</v>
      </c>
      <c r="W5642" s="3" t="n">
        <v>12680</v>
      </c>
      <c r="Y5642" s="4" t="n"/>
      <c r="Z5642" s="4" t="n"/>
      <c r="AA5642" s="3" t="n">
        <v>60</v>
      </c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>
        <v>829.41</v>
      </c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e">
        <v>#N/A</v>
      </c>
      <c r="W5643" s="3" t="n">
        <v>12681</v>
      </c>
      <c r="Y5643" s="4" t="n"/>
      <c r="Z5643" s="4" t="n"/>
      <c r="AA5643" s="3" t="n">
        <v>60</v>
      </c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>
        <v>829.41</v>
      </c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e">
        <v>#N/A</v>
      </c>
      <c r="W5644" s="3" t="n">
        <v>12682</v>
      </c>
      <c r="Y5644" s="4" t="n"/>
      <c r="Z5644" s="4" t="n"/>
      <c r="AA5644" s="3" t="n">
        <v>60</v>
      </c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>
        <v>829.41</v>
      </c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e">
        <v>#N/A</v>
      </c>
      <c r="W5645" s="3" t="n">
        <v>12683</v>
      </c>
      <c r="Y5645" s="4" t="n"/>
      <c r="Z5645" s="4" t="n"/>
      <c r="AA5645" s="3" t="n">
        <v>60</v>
      </c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>
        <v>829.41</v>
      </c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e">
        <v>#N/A</v>
      </c>
      <c r="W5646" s="3" t="n">
        <v>12684</v>
      </c>
      <c r="Y5646" s="4" t="n"/>
      <c r="Z5646" s="4" t="n"/>
      <c r="AA5646" s="3" t="n">
        <v>60</v>
      </c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>
        <v>829.41</v>
      </c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e">
        <v>#N/A</v>
      </c>
      <c r="W5647" s="3" t="n">
        <v>12685</v>
      </c>
      <c r="Y5647" s="4" t="n"/>
      <c r="Z5647" s="4" t="n"/>
      <c r="AA5647" s="3" t="n">
        <v>60</v>
      </c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>
        <v>829.41</v>
      </c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e">
        <v>#N/A</v>
      </c>
      <c r="W5648" s="3" t="n">
        <v>12686</v>
      </c>
      <c r="Y5648" s="4" t="n"/>
      <c r="Z5648" s="4" t="n"/>
      <c r="AA5648" s="3" t="n">
        <v>60</v>
      </c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>
        <v>829.41</v>
      </c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e">
        <v>#N/A</v>
      </c>
      <c r="W5649" s="3" t="n">
        <v>12687</v>
      </c>
      <c r="Y5649" s="4" t="n"/>
      <c r="Z5649" s="4" t="n"/>
      <c r="AA5649" s="3" t="n">
        <v>60</v>
      </c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>
        <v>829.41</v>
      </c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e">
        <v>#N/A</v>
      </c>
      <c r="W5650" s="3" t="n">
        <v>12688</v>
      </c>
      <c r="Y5650" s="4" t="n"/>
      <c r="Z5650" s="4" t="n"/>
      <c r="AA5650" s="3" t="n">
        <v>60</v>
      </c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>
        <v>829.41</v>
      </c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e">
        <v>#N/A</v>
      </c>
      <c r="W5651" s="3" t="n">
        <v>12689</v>
      </c>
      <c r="Y5651" s="4" t="n"/>
      <c r="Z5651" s="4" t="n"/>
      <c r="AA5651" s="3" t="n">
        <v>60</v>
      </c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>
        <v>829.41</v>
      </c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e">
        <v>#N/A</v>
      </c>
      <c r="W5652" s="3" t="n">
        <v>12690</v>
      </c>
      <c r="Y5652" s="4" t="n"/>
      <c r="Z5652" s="4" t="n"/>
      <c r="AA5652" s="3" t="n">
        <v>60</v>
      </c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>
        <v>829.41</v>
      </c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e">
        <v>#N/A</v>
      </c>
      <c r="W5653" s="3" t="n">
        <v>12691</v>
      </c>
      <c r="Y5653" s="4" t="n"/>
      <c r="Z5653" s="4" t="n"/>
      <c r="AA5653" s="3" t="n">
        <v>60</v>
      </c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>
        <v>829.41</v>
      </c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e">
        <v>#N/A</v>
      </c>
      <c r="W5654" s="3" t="n">
        <v>12692</v>
      </c>
      <c r="Y5654" s="4" t="n"/>
      <c r="Z5654" s="4" t="n"/>
      <c r="AA5654" s="3" t="n">
        <v>60</v>
      </c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>
        <v>829.41</v>
      </c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e">
        <v>#N/A</v>
      </c>
      <c r="W5655" s="3" t="n">
        <v>12693</v>
      </c>
      <c r="Y5655" s="4" t="n"/>
      <c r="Z5655" s="4" t="n"/>
      <c r="AA5655" s="3" t="n">
        <v>60</v>
      </c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>
        <v>829.41</v>
      </c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e">
        <v>#N/A</v>
      </c>
      <c r="W5656" s="3" t="n">
        <v>12694</v>
      </c>
      <c r="Y5656" s="4" t="n"/>
      <c r="Z5656" s="4" t="n"/>
      <c r="AA5656" s="3" t="n">
        <v>60</v>
      </c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>
        <v>947.98</v>
      </c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e">
        <v>#N/A</v>
      </c>
      <c r="W5657" s="3" t="n">
        <v>12695</v>
      </c>
      <c r="Y5657" s="4" t="n"/>
      <c r="Z5657" s="4" t="n"/>
      <c r="AA5657" s="3" t="n">
        <v>60</v>
      </c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>
        <v>947.98</v>
      </c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e">
        <v>#N/A</v>
      </c>
      <c r="W5658" s="3" t="n">
        <v>12696</v>
      </c>
      <c r="Y5658" s="4" t="n"/>
      <c r="Z5658" s="4" t="n"/>
      <c r="AA5658" s="3" t="n">
        <v>60</v>
      </c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>
        <v>947.98</v>
      </c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e">
        <v>#N/A</v>
      </c>
      <c r="W5659" s="3" t="n">
        <v>12697</v>
      </c>
      <c r="Y5659" s="4" t="n"/>
      <c r="Z5659" s="4" t="n"/>
      <c r="AA5659" s="3" t="n">
        <v>60</v>
      </c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>
        <v>947.98</v>
      </c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e">
        <v>#N/A</v>
      </c>
      <c r="W5660" s="3" t="n">
        <v>12698</v>
      </c>
      <c r="Y5660" s="4" t="n"/>
      <c r="Z5660" s="4" t="n"/>
      <c r="AA5660" s="3" t="n">
        <v>60</v>
      </c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>
        <v>947.98</v>
      </c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e">
        <v>#N/A</v>
      </c>
      <c r="W5661" s="3" t="n">
        <v>12699</v>
      </c>
      <c r="Y5661" s="4" t="n"/>
      <c r="Z5661" s="4" t="n"/>
      <c r="AA5661" s="3" t="n">
        <v>60</v>
      </c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>
        <v>947.98</v>
      </c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e">
        <v>#N/A</v>
      </c>
      <c r="W5662" s="3" t="n">
        <v>12700</v>
      </c>
      <c r="Y5662" s="4" t="n"/>
      <c r="Z5662" s="4" t="n"/>
      <c r="AA5662" s="3" t="n">
        <v>60</v>
      </c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>
        <v>947.98</v>
      </c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e">
        <v>#N/A</v>
      </c>
      <c r="W5663" s="3" t="n">
        <v>12701</v>
      </c>
      <c r="Y5663" s="4" t="n"/>
      <c r="Z5663" s="4" t="n"/>
      <c r="AA5663" s="3" t="n">
        <v>60</v>
      </c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>
        <v>947.98</v>
      </c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e">
        <v>#N/A</v>
      </c>
      <c r="W5664" s="3" t="n">
        <v>12702</v>
      </c>
      <c r="Y5664" s="4" t="n"/>
      <c r="Z5664" s="4" t="n"/>
      <c r="AA5664" s="3" t="n">
        <v>60</v>
      </c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>
        <v>947.98</v>
      </c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e">
        <v>#N/A</v>
      </c>
      <c r="W5665" s="3" t="n">
        <v>12703</v>
      </c>
      <c r="Y5665" s="4" t="n"/>
      <c r="Z5665" s="4" t="n"/>
      <c r="AA5665" s="3" t="n">
        <v>60</v>
      </c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>
        <v>947.98</v>
      </c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e">
        <v>#N/A</v>
      </c>
      <c r="W5666" s="3" t="n">
        <v>12704</v>
      </c>
      <c r="Y5666" s="4" t="n"/>
      <c r="Z5666" s="4" t="n"/>
      <c r="AA5666" s="3" t="n">
        <v>60</v>
      </c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>
        <v>947.98</v>
      </c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e">
        <v>#N/A</v>
      </c>
      <c r="W5667" s="3" t="n">
        <v>12705</v>
      </c>
      <c r="Y5667" s="4" t="n"/>
      <c r="Z5667" s="4" t="n"/>
      <c r="AA5667" s="3" t="n">
        <v>60</v>
      </c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>
        <v>947.98</v>
      </c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e">
        <v>#N/A</v>
      </c>
      <c r="W5668" s="3" t="n">
        <v>12706</v>
      </c>
      <c r="Y5668" s="4" t="n"/>
      <c r="Z5668" s="4" t="n"/>
      <c r="AA5668" s="3" t="n">
        <v>60</v>
      </c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>
        <v>947.98</v>
      </c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e">
        <v>#N/A</v>
      </c>
      <c r="W5669" s="3" t="n">
        <v>12707</v>
      </c>
      <c r="Y5669" s="4" t="n"/>
      <c r="Z5669" s="4" t="n"/>
      <c r="AA5669" s="3" t="n">
        <v>60</v>
      </c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>
        <v>947.98</v>
      </c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e">
        <v>#N/A</v>
      </c>
      <c r="W5670" s="3" t="n">
        <v>12708</v>
      </c>
      <c r="Y5670" s="4" t="n"/>
      <c r="Z5670" s="4" t="n"/>
      <c r="AA5670" s="3" t="n">
        <v>60</v>
      </c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>
        <v>947.98</v>
      </c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e">
        <v>#N/A</v>
      </c>
      <c r="W5671" s="3" t="n">
        <v>12709</v>
      </c>
      <c r="Y5671" s="4" t="n"/>
      <c r="Z5671" s="4" t="n"/>
      <c r="AA5671" s="3" t="n">
        <v>60</v>
      </c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>
        <v>947.98</v>
      </c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e">
        <v>#N/A</v>
      </c>
      <c r="W5672" s="3" t="n">
        <v>12710</v>
      </c>
      <c r="Y5672" s="4" t="n"/>
      <c r="Z5672" s="4" t="n"/>
      <c r="AA5672" s="3" t="n">
        <v>60</v>
      </c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>
        <v>947.98</v>
      </c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e">
        <v>#N/A</v>
      </c>
      <c r="W5673" s="3" t="n">
        <v>12711</v>
      </c>
      <c r="Y5673" s="4" t="n"/>
      <c r="Z5673" s="4" t="n"/>
      <c r="AA5673" s="3" t="n">
        <v>60</v>
      </c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>
        <v>947.98</v>
      </c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e">
        <v>#N/A</v>
      </c>
      <c r="W5674" s="3" t="n">
        <v>12712</v>
      </c>
      <c r="Y5674" s="4" t="n"/>
      <c r="Z5674" s="4" t="n"/>
      <c r="AA5674" s="3" t="n">
        <v>60</v>
      </c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>
        <v>947.98</v>
      </c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e">
        <v>#N/A</v>
      </c>
      <c r="W5675" s="3" t="n">
        <v>12713</v>
      </c>
      <c r="Y5675" s="4" t="n"/>
      <c r="Z5675" s="4" t="n"/>
      <c r="AA5675" s="3" t="n">
        <v>60</v>
      </c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>
        <v>947.98</v>
      </c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e">
        <v>#N/A</v>
      </c>
      <c r="W5676" s="3" t="n">
        <v>12714</v>
      </c>
      <c r="Y5676" s="4" t="n"/>
      <c r="Z5676" s="4" t="n"/>
      <c r="AA5676" s="3" t="n">
        <v>60</v>
      </c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>
        <v>947.98</v>
      </c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e">
        <v>#N/A</v>
      </c>
      <c r="W5677" s="3" t="n">
        <v>12715</v>
      </c>
      <c r="Y5677" s="4" t="n"/>
      <c r="Z5677" s="4" t="n"/>
      <c r="AA5677" s="3" t="n">
        <v>60</v>
      </c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>
        <v>947.98</v>
      </c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e">
        <v>#N/A</v>
      </c>
      <c r="W5678" s="3" t="n">
        <v>12716</v>
      </c>
      <c r="Y5678" s="4" t="n"/>
      <c r="Z5678" s="4" t="n"/>
      <c r="AA5678" s="3" t="n">
        <v>60</v>
      </c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>
        <v>1125.84</v>
      </c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e">
        <v>#N/A</v>
      </c>
      <c r="W5679" s="3" t="n">
        <v>12717</v>
      </c>
      <c r="Y5679" s="4" t="n"/>
      <c r="Z5679" s="4" t="n"/>
      <c r="AA5679" s="3" t="n">
        <v>60</v>
      </c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>
        <v>1125.84</v>
      </c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e">
        <v>#N/A</v>
      </c>
      <c r="W5680" s="3" t="n">
        <v>12718</v>
      </c>
      <c r="Y5680" s="4" t="n"/>
      <c r="Z5680" s="4" t="n"/>
      <c r="AA5680" s="3" t="n">
        <v>60</v>
      </c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>
        <v>1125.84</v>
      </c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e">
        <v>#N/A</v>
      </c>
      <c r="W5681" s="3" t="n">
        <v>12719</v>
      </c>
      <c r="Y5681" s="4" t="n"/>
      <c r="Z5681" s="4" t="n"/>
      <c r="AA5681" s="3" t="n">
        <v>60</v>
      </c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>
        <v>1125.84</v>
      </c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e">
        <v>#N/A</v>
      </c>
      <c r="W5682" s="3" t="n">
        <v>12720</v>
      </c>
      <c r="Y5682" s="4" t="n"/>
      <c r="Z5682" s="4" t="n"/>
      <c r="AA5682" s="3" t="n">
        <v>60</v>
      </c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>
        <v>1125.84</v>
      </c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e">
        <v>#N/A</v>
      </c>
      <c r="W5683" s="3" t="n">
        <v>12721</v>
      </c>
      <c r="Y5683" s="4" t="n"/>
      <c r="Z5683" s="4" t="n"/>
      <c r="AA5683" s="3" t="n">
        <v>60</v>
      </c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>
        <v>1125.84</v>
      </c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e">
        <v>#N/A</v>
      </c>
      <c r="W5684" s="3" t="n">
        <v>12722</v>
      </c>
      <c r="Y5684" s="4" t="n"/>
      <c r="Z5684" s="4" t="n"/>
      <c r="AA5684" s="3" t="n">
        <v>60</v>
      </c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>
        <v>1125.84</v>
      </c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e">
        <v>#N/A</v>
      </c>
      <c r="W5685" s="3" t="n">
        <v>12723</v>
      </c>
      <c r="Y5685" s="4" t="n"/>
      <c r="Z5685" s="4" t="n"/>
      <c r="AA5685" s="3" t="n">
        <v>60</v>
      </c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>
        <v>1125.84</v>
      </c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e">
        <v>#N/A</v>
      </c>
      <c r="W5686" s="3" t="n">
        <v>12724</v>
      </c>
      <c r="Y5686" s="4" t="n"/>
      <c r="Z5686" s="4" t="n"/>
      <c r="AA5686" s="3" t="n">
        <v>60</v>
      </c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>
        <v>1125.84</v>
      </c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e">
        <v>#N/A</v>
      </c>
      <c r="W5687" s="3" t="n">
        <v>12725</v>
      </c>
      <c r="Y5687" s="4" t="n"/>
      <c r="Z5687" s="4" t="n"/>
      <c r="AA5687" s="3" t="n">
        <v>60</v>
      </c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>
        <v>1125.84</v>
      </c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e">
        <v>#N/A</v>
      </c>
      <c r="W5688" s="3" t="n">
        <v>12726</v>
      </c>
      <c r="Y5688" s="4" t="n"/>
      <c r="Z5688" s="4" t="n"/>
      <c r="AA5688" s="3" t="n">
        <v>60</v>
      </c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>
        <v>1125.84</v>
      </c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e">
        <v>#N/A</v>
      </c>
      <c r="W5689" s="3" t="n">
        <v>12727</v>
      </c>
      <c r="Y5689" s="4" t="n"/>
      <c r="Z5689" s="4" t="n"/>
      <c r="AA5689" s="3" t="n">
        <v>60</v>
      </c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>
        <v>1125.84</v>
      </c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e">
        <v>#N/A</v>
      </c>
      <c r="W5690" s="3" t="n">
        <v>12728</v>
      </c>
      <c r="Y5690" s="4" t="n"/>
      <c r="Z5690" s="4" t="n"/>
      <c r="AA5690" s="3" t="n">
        <v>60</v>
      </c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>
        <v>1125.84</v>
      </c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e">
        <v>#N/A</v>
      </c>
      <c r="W5691" s="3" t="n">
        <v>12729</v>
      </c>
      <c r="Y5691" s="4" t="n"/>
      <c r="Z5691" s="4" t="n"/>
      <c r="AA5691" s="3" t="n">
        <v>60</v>
      </c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>
        <v>1125.84</v>
      </c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e">
        <v>#N/A</v>
      </c>
      <c r="W5692" s="3" t="n">
        <v>12730</v>
      </c>
      <c r="Y5692" s="4" t="n"/>
      <c r="Z5692" s="4" t="n"/>
      <c r="AA5692" s="3" t="n">
        <v>60</v>
      </c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>
        <v>1125.84</v>
      </c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e">
        <v>#N/A</v>
      </c>
      <c r="W5693" s="3" t="n">
        <v>12731</v>
      </c>
      <c r="Y5693" s="4" t="n"/>
      <c r="Z5693" s="4" t="n"/>
      <c r="AA5693" s="3" t="n">
        <v>60</v>
      </c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>
        <v>1125.84</v>
      </c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e">
        <v>#N/A</v>
      </c>
      <c r="W5694" s="3" t="n">
        <v>12732</v>
      </c>
      <c r="Y5694" s="4" t="n"/>
      <c r="Z5694" s="4" t="n"/>
      <c r="AA5694" s="3" t="n">
        <v>60</v>
      </c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>
        <v>1125.84</v>
      </c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e">
        <v>#N/A</v>
      </c>
      <c r="W5695" s="3" t="n">
        <v>12733</v>
      </c>
      <c r="Y5695" s="4" t="n"/>
      <c r="Z5695" s="4" t="n"/>
      <c r="AA5695" s="3" t="n">
        <v>60</v>
      </c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>
        <v>1125.84</v>
      </c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e">
        <v>#N/A</v>
      </c>
      <c r="W5696" s="3" t="n">
        <v>12734</v>
      </c>
      <c r="Y5696" s="4" t="n"/>
      <c r="Z5696" s="4" t="n"/>
      <c r="AA5696" s="3" t="n">
        <v>60</v>
      </c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>
        <v>1125.84</v>
      </c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e">
        <v>#N/A</v>
      </c>
      <c r="W5697" s="3" t="n">
        <v>12735</v>
      </c>
      <c r="Y5697" s="4" t="n"/>
      <c r="Z5697" s="4" t="n"/>
      <c r="AA5697" s="3" t="n">
        <v>60</v>
      </c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>
        <v>1125.84</v>
      </c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e">
        <v>#N/A</v>
      </c>
      <c r="W5698" s="3" t="n">
        <v>12736</v>
      </c>
      <c r="Y5698" s="4" t="n"/>
      <c r="Z5698" s="4" t="n"/>
      <c r="AA5698" s="3" t="n">
        <v>60</v>
      </c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>
        <v>1125.84</v>
      </c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e">
        <v>#N/A</v>
      </c>
      <c r="W5699" s="3" t="n">
        <v>12737</v>
      </c>
      <c r="Y5699" s="4" t="n"/>
      <c r="Z5699" s="4" t="n"/>
      <c r="AA5699" s="3" t="n">
        <v>60</v>
      </c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>
        <v>1125.84</v>
      </c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e">
        <v>#N/A</v>
      </c>
      <c r="W5700" s="3" t="n">
        <v>12738</v>
      </c>
      <c r="Y5700" s="4" t="n"/>
      <c r="Z5700" s="4" t="n"/>
      <c r="AA5700" s="3" t="n">
        <v>60</v>
      </c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>
        <v>888.6900000000001</v>
      </c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e">
        <v>#N/A</v>
      </c>
      <c r="W5701" s="3" t="n">
        <v>12739</v>
      </c>
      <c r="Y5701" s="4" t="n"/>
      <c r="Z5701" s="4" t="n"/>
      <c r="AA5701" s="3" t="n">
        <v>60</v>
      </c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>
        <v>888.6900000000001</v>
      </c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e">
        <v>#N/A</v>
      </c>
      <c r="W5702" s="3" t="n">
        <v>12740</v>
      </c>
      <c r="Y5702" s="4" t="n"/>
      <c r="Z5702" s="4" t="n"/>
      <c r="AA5702" s="3" t="n">
        <v>60</v>
      </c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>
        <v>888.6900000000001</v>
      </c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e">
        <v>#N/A</v>
      </c>
      <c r="W5703" s="3" t="n">
        <v>12741</v>
      </c>
      <c r="Y5703" s="4" t="n"/>
      <c r="Z5703" s="4" t="n"/>
      <c r="AA5703" s="3" t="n">
        <v>60</v>
      </c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>
        <v>888.6900000000001</v>
      </c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e">
        <v>#N/A</v>
      </c>
      <c r="W5704" s="3" t="n">
        <v>12742</v>
      </c>
      <c r="Y5704" s="4" t="n"/>
      <c r="Z5704" s="4" t="n"/>
      <c r="AA5704" s="3" t="n">
        <v>60</v>
      </c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>
        <v>888.6900000000001</v>
      </c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e">
        <v>#N/A</v>
      </c>
      <c r="W5705" s="3" t="n">
        <v>12743</v>
      </c>
      <c r="Y5705" s="4" t="n"/>
      <c r="Z5705" s="4" t="n"/>
      <c r="AA5705" s="3" t="n">
        <v>60</v>
      </c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>
        <v>888.6900000000001</v>
      </c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e">
        <v>#N/A</v>
      </c>
      <c r="W5706" s="3" t="n">
        <v>12744</v>
      </c>
      <c r="Y5706" s="4" t="n"/>
      <c r="Z5706" s="4" t="n"/>
      <c r="AA5706" s="3" t="n">
        <v>60</v>
      </c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>
        <v>888.6900000000001</v>
      </c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e">
        <v>#N/A</v>
      </c>
      <c r="W5707" s="3" t="n">
        <v>12745</v>
      </c>
      <c r="Y5707" s="4" t="n"/>
      <c r="Z5707" s="4" t="n"/>
      <c r="AA5707" s="3" t="n">
        <v>60</v>
      </c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>
        <v>888.6900000000001</v>
      </c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e">
        <v>#N/A</v>
      </c>
      <c r="W5708" s="3" t="n">
        <v>12746</v>
      </c>
      <c r="Y5708" s="4" t="n"/>
      <c r="Z5708" s="4" t="n"/>
      <c r="AA5708" s="3" t="n">
        <v>60</v>
      </c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>
        <v>888.6900000000001</v>
      </c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e">
        <v>#N/A</v>
      </c>
      <c r="W5709" s="3" t="n">
        <v>12747</v>
      </c>
      <c r="Y5709" s="4" t="n"/>
      <c r="Z5709" s="4" t="n"/>
      <c r="AA5709" s="3" t="n">
        <v>60</v>
      </c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>
        <v>888.6900000000001</v>
      </c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e">
        <v>#N/A</v>
      </c>
      <c r="W5710" s="3" t="n">
        <v>12748</v>
      </c>
      <c r="Y5710" s="4" t="n"/>
      <c r="Z5710" s="4" t="n"/>
      <c r="AA5710" s="3" t="n">
        <v>60</v>
      </c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>
        <v>888.6900000000001</v>
      </c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e">
        <v>#N/A</v>
      </c>
      <c r="W5711" s="3" t="n">
        <v>12749</v>
      </c>
      <c r="Y5711" s="4" t="n"/>
      <c r="Z5711" s="4" t="n"/>
      <c r="AA5711" s="3" t="n">
        <v>60</v>
      </c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>
        <v>888.6900000000001</v>
      </c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e">
        <v>#N/A</v>
      </c>
      <c r="W5712" s="3" t="n">
        <v>12750</v>
      </c>
      <c r="Y5712" s="4" t="n"/>
      <c r="Z5712" s="4" t="n"/>
      <c r="AA5712" s="3" t="n">
        <v>60</v>
      </c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>
        <v>888.6900000000001</v>
      </c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e">
        <v>#N/A</v>
      </c>
      <c r="W5713" s="3" t="n">
        <v>12751</v>
      </c>
      <c r="Y5713" s="4" t="n"/>
      <c r="Z5713" s="4" t="n"/>
      <c r="AA5713" s="3" t="n">
        <v>60</v>
      </c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>
        <v>888.6900000000001</v>
      </c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e">
        <v>#N/A</v>
      </c>
      <c r="W5714" s="3" t="n">
        <v>12752</v>
      </c>
      <c r="Y5714" s="4" t="n"/>
      <c r="Z5714" s="4" t="n"/>
      <c r="AA5714" s="3" t="n">
        <v>60</v>
      </c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>
        <v>888.6900000000001</v>
      </c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e">
        <v>#N/A</v>
      </c>
      <c r="W5715" s="3" t="n">
        <v>12753</v>
      </c>
      <c r="Y5715" s="4" t="n"/>
      <c r="Z5715" s="4" t="n"/>
      <c r="AA5715" s="3" t="n">
        <v>60</v>
      </c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>
        <v>888.6900000000001</v>
      </c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e">
        <v>#N/A</v>
      </c>
      <c r="W5716" s="3" t="n">
        <v>12754</v>
      </c>
      <c r="Y5716" s="4" t="n"/>
      <c r="Z5716" s="4" t="n"/>
      <c r="AA5716" s="3" t="n">
        <v>60</v>
      </c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>
        <v>888.6900000000001</v>
      </c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e">
        <v>#N/A</v>
      </c>
      <c r="W5717" s="3" t="n">
        <v>12755</v>
      </c>
      <c r="Y5717" s="4" t="n"/>
      <c r="Z5717" s="4" t="n"/>
      <c r="AA5717" s="3" t="n">
        <v>60</v>
      </c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>
        <v>888.6900000000001</v>
      </c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e">
        <v>#N/A</v>
      </c>
      <c r="W5718" s="3" t="n">
        <v>12756</v>
      </c>
      <c r="Y5718" s="4" t="n"/>
      <c r="Z5718" s="4" t="n"/>
      <c r="AA5718" s="3" t="n">
        <v>25</v>
      </c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>
        <v>888.6900000000001</v>
      </c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e">
        <v>#N/A</v>
      </c>
      <c r="W5719" s="3" t="n">
        <v>12757</v>
      </c>
      <c r="Y5719" s="4" t="n"/>
      <c r="Z5719" s="4" t="n"/>
      <c r="AA5719" s="3" t="n">
        <v>25</v>
      </c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>
        <v>888.6900000000001</v>
      </c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e">
        <v>#N/A</v>
      </c>
      <c r="W5720" s="3" t="n">
        <v>12758</v>
      </c>
      <c r="Y5720" s="4" t="n"/>
      <c r="Z5720" s="4" t="n"/>
      <c r="AA5720" s="3" t="n">
        <v>25</v>
      </c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>
        <v>888.6900000000001</v>
      </c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e">
        <v>#N/A</v>
      </c>
      <c r="W5721" s="3" t="n">
        <v>12759</v>
      </c>
      <c r="Y5721" s="4" t="n"/>
      <c r="Z5721" s="4" t="n"/>
      <c r="AA5721" s="3" t="n">
        <v>25</v>
      </c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>
        <v>888.6900000000001</v>
      </c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e">
        <v>#N/A</v>
      </c>
      <c r="W5722" s="3" t="n">
        <v>12760</v>
      </c>
      <c r="Y5722" s="4" t="n"/>
      <c r="Z5722" s="4" t="n"/>
      <c r="AA5722" s="3" t="n">
        <v>25</v>
      </c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>
        <v>888.6900000000001</v>
      </c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e">
        <v>#N/A</v>
      </c>
      <c r="W5723" s="3" t="n">
        <v>12761</v>
      </c>
      <c r="Y5723" s="4" t="n"/>
      <c r="Z5723" s="4" t="n"/>
      <c r="AA5723" s="3" t="n">
        <v>25</v>
      </c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>
        <v>888.6900000000001</v>
      </c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e">
        <v>#N/A</v>
      </c>
      <c r="W5724" s="3" t="n">
        <v>12762</v>
      </c>
      <c r="Y5724" s="4" t="n"/>
      <c r="Z5724" s="4" t="n"/>
      <c r="AA5724" s="3" t="n">
        <v>25</v>
      </c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>
        <v>888.6900000000001</v>
      </c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e">
        <v>#N/A</v>
      </c>
      <c r="W5725" s="3" t="n">
        <v>12763</v>
      </c>
      <c r="Y5725" s="4" t="n"/>
      <c r="Z5725" s="4" t="n"/>
      <c r="AA5725" s="3" t="n">
        <v>25</v>
      </c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>
        <v>888.6900000000001</v>
      </c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e">
        <v>#N/A</v>
      </c>
      <c r="W5726" s="3" t="n">
        <v>12764</v>
      </c>
      <c r="Y5726" s="4" t="n"/>
      <c r="Z5726" s="4" t="n"/>
      <c r="AA5726" s="3" t="n">
        <v>25</v>
      </c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>
        <v>888.6900000000001</v>
      </c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e">
        <v>#N/A</v>
      </c>
      <c r="W5727" s="3" t="n">
        <v>12765</v>
      </c>
      <c r="Y5727" s="4" t="n"/>
      <c r="Z5727" s="4" t="n"/>
      <c r="AA5727" s="3" t="n">
        <v>25</v>
      </c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>
        <v>888.6900000000001</v>
      </c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e">
        <v>#N/A</v>
      </c>
      <c r="W5728" s="3" t="n">
        <v>12766</v>
      </c>
      <c r="Y5728" s="4" t="n"/>
      <c r="Z5728" s="4" t="n"/>
      <c r="AA5728" s="3" t="n">
        <v>25</v>
      </c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>
        <v>888.6900000000001</v>
      </c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e">
        <v>#N/A</v>
      </c>
      <c r="W5729" s="3" t="n">
        <v>12767</v>
      </c>
      <c r="Y5729" s="4" t="n"/>
      <c r="Z5729" s="4" t="n"/>
      <c r="AA5729" s="3" t="n">
        <v>25</v>
      </c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>
        <v>888.6900000000001</v>
      </c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e">
        <v>#N/A</v>
      </c>
      <c r="W5730" s="3" t="n">
        <v>12768</v>
      </c>
      <c r="Y5730" s="4" t="n"/>
      <c r="Z5730" s="4" t="n"/>
      <c r="AA5730" s="3" t="n">
        <v>60</v>
      </c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>
        <v>888.6900000000001</v>
      </c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e">
        <v>#N/A</v>
      </c>
      <c r="W5731" s="3" t="n">
        <v>12769</v>
      </c>
      <c r="Y5731" s="4" t="n"/>
      <c r="Z5731" s="4" t="n"/>
      <c r="AA5731" s="3" t="n">
        <v>60</v>
      </c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>
        <v>888.6900000000001</v>
      </c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e">
        <v>#N/A</v>
      </c>
      <c r="W5732" s="3" t="n">
        <v>12770</v>
      </c>
      <c r="Y5732" s="4" t="n"/>
      <c r="Z5732" s="4" t="n"/>
      <c r="AA5732" s="3" t="n">
        <v>60</v>
      </c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>
        <v>888.6900000000001</v>
      </c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e">
        <v>#N/A</v>
      </c>
      <c r="W5733" s="3" t="n">
        <v>12771</v>
      </c>
      <c r="Y5733" s="4" t="n"/>
      <c r="Z5733" s="4" t="n"/>
      <c r="AA5733" s="3" t="n">
        <v>60</v>
      </c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>
        <v>888.6900000000001</v>
      </c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e">
        <v>#N/A</v>
      </c>
      <c r="W5734" s="3" t="n">
        <v>12772</v>
      </c>
      <c r="Y5734" s="4" t="n"/>
      <c r="Z5734" s="4" t="n"/>
      <c r="AA5734" s="3" t="n">
        <v>60</v>
      </c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>
        <v>888.6900000000001</v>
      </c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e">
        <v>#N/A</v>
      </c>
      <c r="W5735" s="3" t="n">
        <v>12773</v>
      </c>
      <c r="Y5735" s="4" t="n"/>
      <c r="Z5735" s="4" t="n"/>
      <c r="AA5735" s="3" t="n">
        <v>60</v>
      </c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>
        <v>888.6900000000001</v>
      </c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e">
        <v>#N/A</v>
      </c>
      <c r="W5736" s="3" t="n">
        <v>12774</v>
      </c>
      <c r="Y5736" s="4" t="n"/>
      <c r="Z5736" s="4" t="n"/>
      <c r="AA5736" s="3" t="n">
        <v>60</v>
      </c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>
        <v>888.6900000000001</v>
      </c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e">
        <v>#N/A</v>
      </c>
      <c r="W5737" s="3" t="n">
        <v>12775</v>
      </c>
      <c r="Y5737" s="4" t="n"/>
      <c r="Z5737" s="4" t="n"/>
      <c r="AA5737" s="3" t="n">
        <v>60</v>
      </c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>
        <v>888.6900000000001</v>
      </c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e">
        <v>#N/A</v>
      </c>
      <c r="W5738" s="3" t="n">
        <v>12776</v>
      </c>
      <c r="Y5738" s="4" t="n"/>
      <c r="Z5738" s="4" t="n"/>
      <c r="AA5738" s="3" t="n">
        <v>60</v>
      </c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>
        <v>888.6900000000001</v>
      </c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e">
        <v>#N/A</v>
      </c>
      <c r="W5739" s="3" t="n">
        <v>12777</v>
      </c>
      <c r="Y5739" s="4" t="n"/>
      <c r="Z5739" s="4" t="n"/>
      <c r="AA5739" s="3" t="n">
        <v>60</v>
      </c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>
        <v>888.6900000000001</v>
      </c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e">
        <v>#N/A</v>
      </c>
      <c r="W5740" s="3" t="n">
        <v>12778</v>
      </c>
      <c r="Y5740" s="4" t="n"/>
      <c r="Z5740" s="4" t="n"/>
      <c r="AA5740" s="3" t="n">
        <v>60</v>
      </c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>
        <v>888.6900000000001</v>
      </c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e">
        <v>#N/A</v>
      </c>
      <c r="W5741" s="3" t="n">
        <v>12779</v>
      </c>
      <c r="Y5741" s="4" t="n"/>
      <c r="Z5741" s="4" t="n"/>
      <c r="AA5741" s="3" t="n">
        <v>60</v>
      </c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>
        <v>888.6900000000001</v>
      </c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e">
        <v>#N/A</v>
      </c>
      <c r="W5742" s="3" t="n">
        <v>12780</v>
      </c>
      <c r="Y5742" s="4" t="n"/>
      <c r="Z5742" s="4" t="n"/>
      <c r="AA5742" s="3" t="n">
        <v>60</v>
      </c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>
        <v>829.41</v>
      </c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>
        <v>1</v>
      </c>
      <c r="T5743" s="4" t="n"/>
      <c r="U5743" s="5" t="n"/>
      <c r="V5743" s="3" t="e">
        <v>#N/A</v>
      </c>
      <c r="W5743" s="3" t="n">
        <v>12781</v>
      </c>
      <c r="Y5743" s="4" t="n"/>
      <c r="Z5743" s="4" t="n"/>
      <c r="AA5743" s="3" t="n">
        <v>60</v>
      </c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>
        <v>829.41</v>
      </c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>
        <v>1</v>
      </c>
      <c r="T5744" s="4" t="n"/>
      <c r="U5744" s="5" t="n"/>
      <c r="V5744" s="3" t="e">
        <v>#N/A</v>
      </c>
      <c r="W5744" s="3" t="n">
        <v>12782</v>
      </c>
      <c r="Y5744" s="4" t="n"/>
      <c r="Z5744" s="4" t="n"/>
      <c r="AA5744" s="3" t="n">
        <v>60</v>
      </c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>
        <v>829.41</v>
      </c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>
        <v>1</v>
      </c>
      <c r="T5745" s="4" t="n"/>
      <c r="U5745" s="5" t="n"/>
      <c r="V5745" s="3" t="e">
        <v>#N/A</v>
      </c>
      <c r="W5745" s="3" t="n">
        <v>12783</v>
      </c>
      <c r="Y5745" s="4" t="n"/>
      <c r="Z5745" s="4" t="n"/>
      <c r="AA5745" s="3" t="n">
        <v>60</v>
      </c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>
        <v>829.41</v>
      </c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>
        <v>1</v>
      </c>
      <c r="T5746" s="4" t="n"/>
      <c r="U5746" s="5" t="n"/>
      <c r="V5746" s="3" t="e">
        <v>#N/A</v>
      </c>
      <c r="W5746" s="3" t="n">
        <v>12784</v>
      </c>
      <c r="Y5746" s="4" t="n"/>
      <c r="Z5746" s="4" t="n"/>
      <c r="AA5746" s="3" t="n">
        <v>60</v>
      </c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>
        <v>829.41</v>
      </c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>
        <v>1</v>
      </c>
      <c r="T5747" s="4" t="n"/>
      <c r="U5747" s="5" t="n"/>
      <c r="V5747" s="3" t="e">
        <v>#N/A</v>
      </c>
      <c r="W5747" s="3" t="n">
        <v>12785</v>
      </c>
      <c r="Y5747" s="4" t="n"/>
      <c r="Z5747" s="4" t="n"/>
      <c r="AA5747" s="3" t="n">
        <v>60</v>
      </c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>
        <v>829.41</v>
      </c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>
        <v>1</v>
      </c>
      <c r="T5748" s="4" t="n"/>
      <c r="U5748" s="5" t="n"/>
      <c r="V5748" s="3" t="e">
        <v>#N/A</v>
      </c>
      <c r="W5748" s="3" t="n">
        <v>12786</v>
      </c>
      <c r="Y5748" s="4" t="n"/>
      <c r="Z5748" s="4" t="n"/>
      <c r="AA5748" s="3" t="n">
        <v>60</v>
      </c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>
        <v>829.41</v>
      </c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>
        <v>1</v>
      </c>
      <c r="T5749" s="4" t="n"/>
      <c r="U5749" s="5" t="n"/>
      <c r="V5749" s="3" t="e">
        <v>#N/A</v>
      </c>
      <c r="W5749" s="3" t="n">
        <v>12787</v>
      </c>
      <c r="Y5749" s="4" t="n"/>
      <c r="Z5749" s="4" t="n"/>
      <c r="AA5749" s="3" t="n">
        <v>60</v>
      </c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>
        <v>829.41</v>
      </c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>
        <v>1</v>
      </c>
      <c r="T5750" s="4" t="n"/>
      <c r="U5750" s="5" t="n"/>
      <c r="V5750" s="3" t="e">
        <v>#N/A</v>
      </c>
      <c r="W5750" s="3" t="n">
        <v>12788</v>
      </c>
      <c r="Y5750" s="4" t="n"/>
      <c r="Z5750" s="4" t="n"/>
      <c r="AA5750" s="3" t="n">
        <v>60</v>
      </c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>
        <v>829.41</v>
      </c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>
        <v>1</v>
      </c>
      <c r="T5751" s="4" t="n"/>
      <c r="U5751" s="5" t="n"/>
      <c r="V5751" s="3" t="e">
        <v>#N/A</v>
      </c>
      <c r="W5751" s="3" t="n">
        <v>12789</v>
      </c>
      <c r="Y5751" s="4" t="n"/>
      <c r="Z5751" s="4" t="n"/>
      <c r="AA5751" s="3" t="n">
        <v>60</v>
      </c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>
        <v>829.41</v>
      </c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>
        <v>1</v>
      </c>
      <c r="T5752" s="4" t="n"/>
      <c r="U5752" s="5" t="n"/>
      <c r="V5752" s="3" t="e">
        <v>#N/A</v>
      </c>
      <c r="W5752" s="3" t="n">
        <v>12790</v>
      </c>
      <c r="Y5752" s="4" t="n"/>
      <c r="Z5752" s="4" t="n"/>
      <c r="AA5752" s="3" t="n">
        <v>60</v>
      </c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>
        <v>829.41</v>
      </c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>
        <v>1</v>
      </c>
      <c r="T5753" s="4" t="n"/>
      <c r="U5753" s="5" t="n"/>
      <c r="V5753" s="3" t="e">
        <v>#N/A</v>
      </c>
      <c r="W5753" s="3" t="n">
        <v>12791</v>
      </c>
      <c r="Y5753" s="4" t="n"/>
      <c r="Z5753" s="4" t="n"/>
      <c r="AA5753" s="3" t="n">
        <v>60</v>
      </c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>
        <v>829.41</v>
      </c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>
        <v>1</v>
      </c>
      <c r="T5754" s="4" t="n"/>
      <c r="U5754" s="5" t="n"/>
      <c r="V5754" s="3" t="e">
        <v>#N/A</v>
      </c>
      <c r="W5754" s="3" t="n">
        <v>12792</v>
      </c>
      <c r="Y5754" s="4" t="n"/>
      <c r="Z5754" s="4" t="n"/>
      <c r="AA5754" s="3" t="n">
        <v>60</v>
      </c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>
        <v>829.41</v>
      </c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>
        <v>1</v>
      </c>
      <c r="T5755" s="4" t="n"/>
      <c r="U5755" s="5" t="n"/>
      <c r="V5755" s="3" t="e">
        <v>#N/A</v>
      </c>
      <c r="W5755" s="3" t="n">
        <v>12793</v>
      </c>
      <c r="Y5755" s="4" t="n"/>
      <c r="Z5755" s="4" t="n"/>
      <c r="AA5755" s="3" t="n">
        <v>60</v>
      </c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>
        <v>829.41</v>
      </c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>
        <v>1</v>
      </c>
      <c r="T5756" s="4" t="n"/>
      <c r="U5756" s="5" t="n"/>
      <c r="V5756" s="3" t="e">
        <v>#N/A</v>
      </c>
      <c r="W5756" s="3" t="n">
        <v>12794</v>
      </c>
      <c r="Y5756" s="4" t="n"/>
      <c r="Z5756" s="4" t="n"/>
      <c r="AA5756" s="3" t="n">
        <v>60</v>
      </c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>
        <v>829.41</v>
      </c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>
        <v>1</v>
      </c>
      <c r="T5757" s="4" t="n"/>
      <c r="U5757" s="5" t="n"/>
      <c r="V5757" s="3" t="e">
        <v>#N/A</v>
      </c>
      <c r="W5757" s="3" t="n">
        <v>12795</v>
      </c>
      <c r="Y5757" s="4" t="n"/>
      <c r="Z5757" s="4" t="n"/>
      <c r="AA5757" s="3" t="n">
        <v>60</v>
      </c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>
        <v>829.41</v>
      </c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>
        <v>1</v>
      </c>
      <c r="T5758" s="4" t="n"/>
      <c r="U5758" s="5" t="n"/>
      <c r="V5758" s="3" t="e">
        <v>#N/A</v>
      </c>
      <c r="W5758" s="3" t="n">
        <v>12796</v>
      </c>
      <c r="Y5758" s="4" t="n"/>
      <c r="Z5758" s="4" t="n"/>
      <c r="AA5758" s="3" t="n">
        <v>60</v>
      </c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>
        <v>829.41</v>
      </c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>
        <v>1</v>
      </c>
      <c r="T5759" s="4" t="n"/>
      <c r="U5759" s="5" t="n"/>
      <c r="V5759" s="3" t="e">
        <v>#N/A</v>
      </c>
      <c r="W5759" s="3" t="n">
        <v>12797</v>
      </c>
      <c r="Y5759" s="4" t="n"/>
      <c r="Z5759" s="4" t="n"/>
      <c r="AA5759" s="3" t="n">
        <v>60</v>
      </c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>
        <v>829.41</v>
      </c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>
        <v>1</v>
      </c>
      <c r="T5760" s="4" t="n"/>
      <c r="U5760" s="5" t="n"/>
      <c r="V5760" s="3" t="e">
        <v>#N/A</v>
      </c>
      <c r="W5760" s="3" t="n">
        <v>12798</v>
      </c>
      <c r="Y5760" s="4" t="n"/>
      <c r="Z5760" s="4" t="n"/>
      <c r="AA5760" s="3" t="n">
        <v>60</v>
      </c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>
        <v>829.41</v>
      </c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>
        <v>1</v>
      </c>
      <c r="T5761" s="4" t="n"/>
      <c r="U5761" s="5" t="n"/>
      <c r="V5761" s="3" t="e">
        <v>#N/A</v>
      </c>
      <c r="W5761" s="3" t="n">
        <v>12799</v>
      </c>
      <c r="Y5761" s="4" t="n"/>
      <c r="Z5761" s="4" t="n"/>
      <c r="AA5761" s="3" t="n">
        <v>60</v>
      </c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>
        <v>829.41</v>
      </c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>
        <v>1</v>
      </c>
      <c r="T5762" s="4" t="n"/>
      <c r="U5762" s="5" t="n"/>
      <c r="V5762" s="3" t="e">
        <v>#N/A</v>
      </c>
      <c r="W5762" s="3" t="n">
        <v>12800</v>
      </c>
      <c r="Y5762" s="4" t="n"/>
      <c r="Z5762" s="4" t="n"/>
      <c r="AA5762" s="3" t="n">
        <v>60</v>
      </c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>
        <v>829.41</v>
      </c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>
        <v>1</v>
      </c>
      <c r="T5763" s="4" t="n"/>
      <c r="U5763" s="5" t="n"/>
      <c r="V5763" s="3" t="e">
        <v>#N/A</v>
      </c>
      <c r="W5763" s="3" t="n">
        <v>12801</v>
      </c>
      <c r="Y5763" s="4" t="n"/>
      <c r="Z5763" s="4" t="n"/>
      <c r="AA5763" s="3" t="n">
        <v>60</v>
      </c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>
        <v>829.41</v>
      </c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>
        <v>1</v>
      </c>
      <c r="T5764" s="4" t="n"/>
      <c r="U5764" s="5" t="n"/>
      <c r="V5764" s="3" t="e">
        <v>#N/A</v>
      </c>
      <c r="W5764" s="3" t="n">
        <v>12802</v>
      </c>
      <c r="Y5764" s="4" t="n"/>
      <c r="Z5764" s="4" t="n"/>
      <c r="AA5764" s="3" t="n">
        <v>60</v>
      </c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>
        <v>829.41</v>
      </c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>
        <v>1</v>
      </c>
      <c r="T5765" s="4" t="n"/>
      <c r="U5765" s="5" t="n"/>
      <c r="V5765" s="3" t="e">
        <v>#N/A</v>
      </c>
      <c r="W5765" s="3" t="n">
        <v>12803</v>
      </c>
      <c r="Y5765" s="4" t="n"/>
      <c r="Z5765" s="4" t="n"/>
      <c r="AA5765" s="3" t="n">
        <v>60</v>
      </c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>
        <v>829.41</v>
      </c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>
        <v>1</v>
      </c>
      <c r="T5766" s="4" t="n"/>
      <c r="U5766" s="5" t="n"/>
      <c r="V5766" s="3" t="e">
        <v>#N/A</v>
      </c>
      <c r="W5766" s="3" t="n">
        <v>12804</v>
      </c>
      <c r="Y5766" s="4" t="n"/>
      <c r="Z5766" s="4" t="n"/>
      <c r="AA5766" s="3" t="n">
        <v>60</v>
      </c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>
        <v>829.41</v>
      </c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>
        <v>1</v>
      </c>
      <c r="T5767" s="4" t="n"/>
      <c r="U5767" s="5" t="n"/>
      <c r="V5767" s="3" t="e">
        <v>#N/A</v>
      </c>
      <c r="W5767" s="3" t="n">
        <v>12805</v>
      </c>
      <c r="Y5767" s="4" t="n"/>
      <c r="Z5767" s="4" t="n"/>
      <c r="AA5767" s="3" t="n">
        <v>60</v>
      </c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>
        <v>829.41</v>
      </c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>
        <v>1</v>
      </c>
      <c r="T5768" s="4" t="n"/>
      <c r="U5768" s="5" t="n"/>
      <c r="V5768" s="3" t="e">
        <v>#N/A</v>
      </c>
      <c r="W5768" s="3" t="n">
        <v>12806</v>
      </c>
      <c r="Y5768" s="4" t="n"/>
      <c r="Z5768" s="4" t="n"/>
      <c r="AA5768" s="3" t="n">
        <v>60</v>
      </c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>
        <v>829.41</v>
      </c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>
        <v>1</v>
      </c>
      <c r="T5769" s="4" t="n"/>
      <c r="U5769" s="5" t="n"/>
      <c r="V5769" s="3" t="e">
        <v>#N/A</v>
      </c>
      <c r="W5769" s="3" t="n">
        <v>12807</v>
      </c>
      <c r="Y5769" s="4" t="n"/>
      <c r="Z5769" s="4" t="n"/>
      <c r="AA5769" s="3" t="n">
        <v>60</v>
      </c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>
        <v>829.41</v>
      </c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>
        <v>1</v>
      </c>
      <c r="T5770" s="4" t="n"/>
      <c r="U5770" s="5" t="n"/>
      <c r="V5770" s="3" t="e">
        <v>#N/A</v>
      </c>
      <c r="W5770" s="3" t="n">
        <v>12808</v>
      </c>
      <c r="Y5770" s="4" t="n"/>
      <c r="Z5770" s="4" t="n"/>
      <c r="AA5770" s="3" t="n">
        <v>60</v>
      </c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>
        <v>829.41</v>
      </c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>
        <v>1</v>
      </c>
      <c r="T5771" s="4" t="n"/>
      <c r="U5771" s="5" t="n"/>
      <c r="V5771" s="3" t="e">
        <v>#N/A</v>
      </c>
      <c r="W5771" s="3" t="n">
        <v>12809</v>
      </c>
      <c r="Y5771" s="4" t="n"/>
      <c r="Z5771" s="4" t="n"/>
      <c r="AA5771" s="3" t="n">
        <v>60</v>
      </c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>
        <v>829.41</v>
      </c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>
        <v>1</v>
      </c>
      <c r="T5772" s="4" t="n"/>
      <c r="U5772" s="5" t="n"/>
      <c r="V5772" s="3" t="e">
        <v>#N/A</v>
      </c>
      <c r="W5772" s="3" t="n">
        <v>12810</v>
      </c>
      <c r="Y5772" s="4" t="n"/>
      <c r="Z5772" s="4" t="n"/>
      <c r="AA5772" s="3" t="n">
        <v>60</v>
      </c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>
        <v>829.41</v>
      </c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>
        <v>1</v>
      </c>
      <c r="T5773" s="4" t="n"/>
      <c r="U5773" s="5" t="n"/>
      <c r="V5773" s="3" t="e">
        <v>#N/A</v>
      </c>
      <c r="W5773" s="3" t="n">
        <v>12811</v>
      </c>
      <c r="Y5773" s="4" t="n"/>
      <c r="Z5773" s="4" t="n"/>
      <c r="AA5773" s="3" t="n">
        <v>60</v>
      </c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>
        <v>829.41</v>
      </c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>
        <v>1</v>
      </c>
      <c r="T5774" s="4" t="n"/>
      <c r="U5774" s="5" t="n"/>
      <c r="V5774" s="3" t="e">
        <v>#N/A</v>
      </c>
      <c r="W5774" s="3" t="n">
        <v>12812</v>
      </c>
      <c r="Y5774" s="4" t="n"/>
      <c r="Z5774" s="4" t="n"/>
      <c r="AA5774" s="3" t="n">
        <v>60</v>
      </c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>
        <v>829.41</v>
      </c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>
        <v>1</v>
      </c>
      <c r="T5775" s="4" t="n"/>
      <c r="U5775" s="5" t="n"/>
      <c r="V5775" s="3" t="e">
        <v>#N/A</v>
      </c>
      <c r="W5775" s="3" t="n">
        <v>12813</v>
      </c>
      <c r="Y5775" s="4" t="n"/>
      <c r="Z5775" s="4" t="n"/>
      <c r="AA5775" s="3" t="n">
        <v>60</v>
      </c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>
        <v>829.41</v>
      </c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>
        <v>1</v>
      </c>
      <c r="T5776" s="4" t="n"/>
      <c r="U5776" s="5" t="n"/>
      <c r="V5776" s="3" t="e">
        <v>#N/A</v>
      </c>
      <c r="W5776" s="3" t="n">
        <v>12814</v>
      </c>
      <c r="Y5776" s="4" t="n"/>
      <c r="Z5776" s="4" t="n"/>
      <c r="AA5776" s="3" t="n">
        <v>60</v>
      </c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>
        <v>829.41</v>
      </c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>
        <v>1</v>
      </c>
      <c r="T5777" s="4" t="n"/>
      <c r="U5777" s="5" t="n"/>
      <c r="V5777" s="3" t="e">
        <v>#N/A</v>
      </c>
      <c r="W5777" s="3" t="n">
        <v>12815</v>
      </c>
      <c r="Y5777" s="4" t="n"/>
      <c r="Z5777" s="4" t="n"/>
      <c r="AA5777" s="3" t="n">
        <v>60</v>
      </c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>
        <v>829.41</v>
      </c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>
        <v>1</v>
      </c>
      <c r="T5778" s="4" t="n"/>
      <c r="U5778" s="5" t="n"/>
      <c r="V5778" s="3" t="e">
        <v>#N/A</v>
      </c>
      <c r="W5778" s="3" t="n">
        <v>12816</v>
      </c>
      <c r="Y5778" s="4" t="n"/>
      <c r="Z5778" s="4" t="n"/>
      <c r="AA5778" s="3" t="n">
        <v>60</v>
      </c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>
        <v>829.41</v>
      </c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>
        <v>1</v>
      </c>
      <c r="T5779" s="4" t="n"/>
      <c r="U5779" s="5" t="n"/>
      <c r="V5779" s="3" t="e">
        <v>#N/A</v>
      </c>
      <c r="W5779" s="3" t="n">
        <v>12817</v>
      </c>
      <c r="Y5779" s="4" t="n"/>
      <c r="Z5779" s="4" t="n"/>
      <c r="AA5779" s="3" t="n">
        <v>60</v>
      </c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>
        <v>829.41</v>
      </c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>
        <v>1</v>
      </c>
      <c r="T5780" s="4" t="n"/>
      <c r="U5780" s="5" t="n"/>
      <c r="V5780" s="3" t="e">
        <v>#N/A</v>
      </c>
      <c r="W5780" s="3" t="n">
        <v>12818</v>
      </c>
      <c r="Y5780" s="4" t="n"/>
      <c r="Z5780" s="4" t="n"/>
      <c r="AA5780" s="3" t="n">
        <v>60</v>
      </c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>
        <v>829.41</v>
      </c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>
        <v>1</v>
      </c>
      <c r="T5781" s="4" t="n"/>
      <c r="U5781" s="5" t="n"/>
      <c r="V5781" s="3" t="e">
        <v>#N/A</v>
      </c>
      <c r="W5781" s="3" t="n">
        <v>12819</v>
      </c>
      <c r="Y5781" s="4" t="n"/>
      <c r="Z5781" s="4" t="n"/>
      <c r="AA5781" s="3" t="n">
        <v>60</v>
      </c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>
        <v>829.41</v>
      </c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>
        <v>1</v>
      </c>
      <c r="T5782" s="4" t="n"/>
      <c r="U5782" s="5" t="n"/>
      <c r="V5782" s="3" t="e">
        <v>#N/A</v>
      </c>
      <c r="W5782" s="3" t="n">
        <v>12820</v>
      </c>
      <c r="Y5782" s="4" t="n"/>
      <c r="Z5782" s="4" t="n"/>
      <c r="AA5782" s="3" t="n">
        <v>60</v>
      </c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>
        <v>829.41</v>
      </c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>
        <v>1</v>
      </c>
      <c r="T5783" s="4" t="n"/>
      <c r="U5783" s="5" t="n"/>
      <c r="V5783" s="3" t="e">
        <v>#N/A</v>
      </c>
      <c r="W5783" s="3" t="n">
        <v>12821</v>
      </c>
      <c r="Y5783" s="4" t="n"/>
      <c r="Z5783" s="4" t="n"/>
      <c r="AA5783" s="3" t="n">
        <v>60</v>
      </c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>
        <v>829.41</v>
      </c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>
        <v>1</v>
      </c>
      <c r="T5784" s="4" t="n"/>
      <c r="U5784" s="5" t="n"/>
      <c r="V5784" s="3" t="e">
        <v>#N/A</v>
      </c>
      <c r="W5784" s="3" t="n">
        <v>12822</v>
      </c>
      <c r="Y5784" s="4" t="n"/>
      <c r="Z5784" s="4" t="n"/>
      <c r="AA5784" s="3" t="n">
        <v>60</v>
      </c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>
        <v>829.41</v>
      </c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>
        <v>1</v>
      </c>
      <c r="T5785" s="4" t="n"/>
      <c r="U5785" s="5" t="n"/>
      <c r="V5785" s="3" t="e">
        <v>#N/A</v>
      </c>
      <c r="W5785" s="3" t="n">
        <v>12823</v>
      </c>
      <c r="Y5785" s="4" t="n"/>
      <c r="Z5785" s="4" t="n"/>
      <c r="AA5785" s="3" t="n">
        <v>60</v>
      </c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>
        <v>829.41</v>
      </c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>
        <v>1</v>
      </c>
      <c r="T5786" s="4" t="n"/>
      <c r="U5786" s="5" t="n"/>
      <c r="V5786" s="3" t="e">
        <v>#N/A</v>
      </c>
      <c r="W5786" s="3" t="n">
        <v>12824</v>
      </c>
      <c r="Y5786" s="4" t="n"/>
      <c r="Z5786" s="4" t="n"/>
      <c r="AA5786" s="3" t="n">
        <v>60</v>
      </c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>
        <v>829.41</v>
      </c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>
        <v>1</v>
      </c>
      <c r="T5787" s="4" t="n"/>
      <c r="U5787" s="5" t="n"/>
      <c r="V5787" s="3" t="e">
        <v>#N/A</v>
      </c>
      <c r="W5787" s="3" t="n">
        <v>12825</v>
      </c>
      <c r="Y5787" s="4" t="n"/>
      <c r="Z5787" s="4" t="n"/>
      <c r="AA5787" s="3" t="n">
        <v>60</v>
      </c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>
        <v>829.41</v>
      </c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>
        <v>1</v>
      </c>
      <c r="T5788" s="4" t="n"/>
      <c r="U5788" s="5" t="n"/>
      <c r="V5788" s="3" t="e">
        <v>#N/A</v>
      </c>
      <c r="W5788" s="3" t="n">
        <v>12826</v>
      </c>
      <c r="Y5788" s="4" t="n"/>
      <c r="Z5788" s="4" t="n"/>
      <c r="AA5788" s="3" t="n">
        <v>60</v>
      </c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>
        <v>829.41</v>
      </c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>
        <v>1</v>
      </c>
      <c r="T5789" s="4" t="n"/>
      <c r="U5789" s="5" t="n"/>
      <c r="V5789" s="3" t="e">
        <v>#N/A</v>
      </c>
      <c r="W5789" s="3" t="n">
        <v>12827</v>
      </c>
      <c r="Y5789" s="4" t="n"/>
      <c r="Z5789" s="4" t="n"/>
      <c r="AA5789" s="3" t="n">
        <v>60</v>
      </c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>
        <v>829.41</v>
      </c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>
        <v>1</v>
      </c>
      <c r="T5790" s="4" t="n"/>
      <c r="U5790" s="5" t="n"/>
      <c r="V5790" s="3" t="e">
        <v>#N/A</v>
      </c>
      <c r="W5790" s="3" t="n">
        <v>12828</v>
      </c>
      <c r="Y5790" s="4" t="n"/>
      <c r="Z5790" s="4" t="n"/>
      <c r="AA5790" s="3" t="n">
        <v>60</v>
      </c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>
        <v>829.41</v>
      </c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>
        <v>1</v>
      </c>
      <c r="T5791" s="4" t="n"/>
      <c r="U5791" s="5" t="n"/>
      <c r="V5791" s="3" t="e">
        <v>#N/A</v>
      </c>
      <c r="W5791" s="3" t="n">
        <v>12829</v>
      </c>
      <c r="Y5791" s="4" t="n"/>
      <c r="Z5791" s="4" t="n"/>
      <c r="AA5791" s="3" t="n">
        <v>60</v>
      </c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>
        <v>829.41</v>
      </c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>
        <v>1</v>
      </c>
      <c r="T5792" s="4" t="n"/>
      <c r="U5792" s="5" t="n"/>
      <c r="V5792" s="3" t="e">
        <v>#N/A</v>
      </c>
      <c r="W5792" s="3" t="n">
        <v>12830</v>
      </c>
      <c r="Y5792" s="4" t="n"/>
      <c r="Z5792" s="4" t="n"/>
      <c r="AA5792" s="3" t="n">
        <v>60</v>
      </c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>
        <v>829.41</v>
      </c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>
        <v>1</v>
      </c>
      <c r="T5793" s="4" t="n"/>
      <c r="U5793" s="5" t="n"/>
      <c r="V5793" s="3" t="e">
        <v>#N/A</v>
      </c>
      <c r="W5793" s="3" t="n">
        <v>12831</v>
      </c>
      <c r="Y5793" s="4" t="n"/>
      <c r="Z5793" s="4" t="n"/>
      <c r="AA5793" s="3" t="n">
        <v>60</v>
      </c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>
        <v>829.41</v>
      </c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>
        <v>1</v>
      </c>
      <c r="T5794" s="4" t="n"/>
      <c r="U5794" s="5" t="n"/>
      <c r="V5794" s="3" t="e">
        <v>#N/A</v>
      </c>
      <c r="W5794" s="3" t="n">
        <v>12832</v>
      </c>
      <c r="Y5794" s="4" t="n"/>
      <c r="Z5794" s="4" t="n"/>
      <c r="AA5794" s="3" t="n">
        <v>60</v>
      </c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>
        <v>1007.26</v>
      </c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e">
        <v>#N/A</v>
      </c>
      <c r="W5795" s="3" t="n">
        <v>12833</v>
      </c>
      <c r="Y5795" s="4" t="n"/>
      <c r="Z5795" s="4" t="n"/>
      <c r="AA5795" s="3" t="n">
        <v>60</v>
      </c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>
        <v>1007.26</v>
      </c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e">
        <v>#N/A</v>
      </c>
      <c r="W5796" s="3" t="n">
        <v>12834</v>
      </c>
      <c r="Y5796" s="4" t="n"/>
      <c r="Z5796" s="4" t="n"/>
      <c r="AA5796" s="3" t="n">
        <v>60</v>
      </c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>
        <v>1007.26</v>
      </c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e">
        <v>#N/A</v>
      </c>
      <c r="W5797" s="3" t="n">
        <v>12835</v>
      </c>
      <c r="Y5797" s="4" t="n"/>
      <c r="Z5797" s="4" t="n"/>
      <c r="AA5797" s="3" t="n">
        <v>60</v>
      </c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>
        <v>1007.26</v>
      </c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e">
        <v>#N/A</v>
      </c>
      <c r="W5798" s="3" t="n">
        <v>12836</v>
      </c>
      <c r="Y5798" s="4" t="n"/>
      <c r="Z5798" s="4" t="n"/>
      <c r="AA5798" s="3" t="n">
        <v>50</v>
      </c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>
        <v>1007.26</v>
      </c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e">
        <v>#N/A</v>
      </c>
      <c r="W5799" s="3" t="n">
        <v>12837</v>
      </c>
      <c r="Y5799" s="4" t="n"/>
      <c r="Z5799" s="4" t="n"/>
      <c r="AA5799" s="3" t="n">
        <v>50</v>
      </c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>
        <v>1007.26</v>
      </c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e">
        <v>#N/A</v>
      </c>
      <c r="W5800" s="3" t="n">
        <v>12838</v>
      </c>
      <c r="Y5800" s="4" t="n"/>
      <c r="Z5800" s="4" t="n"/>
      <c r="AA5800" s="3" t="n">
        <v>50</v>
      </c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>
        <v>1007.26</v>
      </c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e">
        <v>#N/A</v>
      </c>
      <c r="W5801" s="3" t="n">
        <v>12839</v>
      </c>
      <c r="Y5801" s="4" t="n"/>
      <c r="Z5801" s="4" t="n"/>
      <c r="AA5801" s="3" t="n">
        <v>50</v>
      </c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>
        <v>1007.26</v>
      </c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e">
        <v>#N/A</v>
      </c>
      <c r="W5802" s="3" t="n">
        <v>12840</v>
      </c>
      <c r="Y5802" s="4" t="n"/>
      <c r="Z5802" s="4" t="n"/>
      <c r="AA5802" s="3" t="n">
        <v>60</v>
      </c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>
        <v>1007.26</v>
      </c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e">
        <v>#N/A</v>
      </c>
      <c r="W5803" s="3" t="n">
        <v>12841</v>
      </c>
      <c r="Y5803" s="4" t="n"/>
      <c r="Z5803" s="4" t="n"/>
      <c r="AA5803" s="3" t="n">
        <v>60</v>
      </c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>
        <v>1007.26</v>
      </c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e">
        <v>#N/A</v>
      </c>
      <c r="W5804" s="3" t="n">
        <v>12842</v>
      </c>
      <c r="Y5804" s="4" t="n"/>
      <c r="Z5804" s="4" t="n"/>
      <c r="AA5804" s="3" t="n">
        <v>60</v>
      </c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>
        <v>1007.26</v>
      </c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e">
        <v>#N/A</v>
      </c>
      <c r="W5805" s="3" t="n">
        <v>12843</v>
      </c>
      <c r="Y5805" s="4" t="n"/>
      <c r="Z5805" s="4" t="n"/>
      <c r="AA5805" s="3" t="n">
        <v>60</v>
      </c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>
        <v>1007.26</v>
      </c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e">
        <v>#N/A</v>
      </c>
      <c r="W5806" s="3" t="n">
        <v>12844</v>
      </c>
      <c r="Y5806" s="4" t="n"/>
      <c r="Z5806" s="4" t="n"/>
      <c r="AA5806" s="3" t="n">
        <v>50</v>
      </c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>
        <v>1007.26</v>
      </c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e">
        <v>#N/A</v>
      </c>
      <c r="W5807" s="3" t="n">
        <v>12845</v>
      </c>
      <c r="Y5807" s="4" t="n"/>
      <c r="Z5807" s="4" t="n"/>
      <c r="AA5807" s="3" t="n">
        <v>50</v>
      </c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>
        <v>1007.26</v>
      </c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e">
        <v>#N/A</v>
      </c>
      <c r="W5808" s="3" t="n">
        <v>12846</v>
      </c>
      <c r="Y5808" s="4" t="n"/>
      <c r="Z5808" s="4" t="n"/>
      <c r="AA5808" s="3" t="n">
        <v>50</v>
      </c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>
        <v>1007.26</v>
      </c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e">
        <v>#N/A</v>
      </c>
      <c r="W5809" s="3" t="n">
        <v>12847</v>
      </c>
      <c r="Y5809" s="4" t="n"/>
      <c r="Z5809" s="4" t="n"/>
      <c r="AA5809" s="3" t="n">
        <v>50</v>
      </c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>
        <v>1007.26</v>
      </c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e">
        <v>#N/A</v>
      </c>
      <c r="W5810" s="3" t="n">
        <v>12848</v>
      </c>
      <c r="Y5810" s="4" t="n"/>
      <c r="Z5810" s="4" t="n"/>
      <c r="AA5810" s="3" t="n">
        <v>60</v>
      </c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>
        <v>1007.26</v>
      </c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e">
        <v>#N/A</v>
      </c>
      <c r="W5811" s="3" t="n">
        <v>12849</v>
      </c>
      <c r="Y5811" s="4" t="n"/>
      <c r="Z5811" s="4" t="n"/>
      <c r="AA5811" s="3" t="n">
        <v>60</v>
      </c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>
        <v>1007.26</v>
      </c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e">
        <v>#N/A</v>
      </c>
      <c r="W5812" s="3" t="n">
        <v>12850</v>
      </c>
      <c r="Y5812" s="4" t="n"/>
      <c r="Z5812" s="4" t="n"/>
      <c r="AA5812" s="3" t="n">
        <v>60</v>
      </c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>
        <v>1007.26</v>
      </c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e">
        <v>#N/A</v>
      </c>
      <c r="W5813" s="3" t="n">
        <v>12851</v>
      </c>
      <c r="Y5813" s="4" t="n"/>
      <c r="Z5813" s="4" t="n"/>
      <c r="AA5813" s="3" t="n">
        <v>60</v>
      </c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>
        <v>1007.26</v>
      </c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e">
        <v>#N/A</v>
      </c>
      <c r="W5814" s="3" t="n">
        <v>12852</v>
      </c>
      <c r="Y5814" s="4" t="n"/>
      <c r="Z5814" s="4" t="n"/>
      <c r="AA5814" s="3" t="n">
        <v>60</v>
      </c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>
        <v>1007.26</v>
      </c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e">
        <v>#N/A</v>
      </c>
      <c r="W5815" s="3" t="n">
        <v>12853</v>
      </c>
      <c r="Y5815" s="4" t="n"/>
      <c r="Z5815" s="4" t="n"/>
      <c r="AA5815" s="3" t="n">
        <v>60</v>
      </c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>
        <v>1007.26</v>
      </c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e">
        <v>#N/A</v>
      </c>
      <c r="W5816" s="3" t="n">
        <v>12854</v>
      </c>
      <c r="Y5816" s="4" t="n"/>
      <c r="Z5816" s="4" t="n"/>
      <c r="AA5816" s="3" t="n">
        <v>60</v>
      </c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>
        <v>1007.26</v>
      </c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e">
        <v>#N/A</v>
      </c>
      <c r="W5817" s="3" t="n">
        <v>12855</v>
      </c>
      <c r="Y5817" s="4" t="n"/>
      <c r="Z5817" s="4" t="n"/>
      <c r="AA5817" s="3" t="n">
        <v>60</v>
      </c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>
        <v>1007.26</v>
      </c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e">
        <v>#N/A</v>
      </c>
      <c r="W5818" s="3" t="n">
        <v>12856</v>
      </c>
      <c r="Y5818" s="4" t="n"/>
      <c r="Z5818" s="4" t="n"/>
      <c r="AA5818" s="3" t="n">
        <v>60</v>
      </c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>
        <v>1007.26</v>
      </c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e">
        <v>#N/A</v>
      </c>
      <c r="W5819" s="3" t="n">
        <v>12857</v>
      </c>
      <c r="Y5819" s="4" t="n"/>
      <c r="Z5819" s="4" t="n"/>
      <c r="AA5819" s="3" t="n">
        <v>60</v>
      </c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>
        <v>1007.26</v>
      </c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e">
        <v>#N/A</v>
      </c>
      <c r="W5820" s="3" t="n">
        <v>12858</v>
      </c>
      <c r="Y5820" s="4" t="n"/>
      <c r="Z5820" s="4" t="n"/>
      <c r="AA5820" s="3" t="n">
        <v>60</v>
      </c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>
        <v>1007.26</v>
      </c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e">
        <v>#N/A</v>
      </c>
      <c r="W5821" s="3" t="n">
        <v>12859</v>
      </c>
      <c r="Y5821" s="4" t="n"/>
      <c r="Z5821" s="4" t="n"/>
      <c r="AA5821" s="3" t="n">
        <v>60</v>
      </c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>
        <v>1007.26</v>
      </c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e">
        <v>#N/A</v>
      </c>
      <c r="W5822" s="3" t="n">
        <v>12860</v>
      </c>
      <c r="Y5822" s="4" t="n"/>
      <c r="Z5822" s="4" t="n"/>
      <c r="AA5822" s="3" t="n">
        <v>60</v>
      </c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>
        <v>1007.26</v>
      </c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e">
        <v>#N/A</v>
      </c>
      <c r="W5823" s="3" t="n">
        <v>12861</v>
      </c>
      <c r="Y5823" s="4" t="n"/>
      <c r="Z5823" s="4" t="n"/>
      <c r="AA5823" s="3" t="n">
        <v>60</v>
      </c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>
        <v>1007.26</v>
      </c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e">
        <v>#N/A</v>
      </c>
      <c r="W5824" s="3" t="n">
        <v>12862</v>
      </c>
      <c r="Y5824" s="4" t="n"/>
      <c r="Z5824" s="4" t="n"/>
      <c r="AA5824" s="3" t="n">
        <v>60</v>
      </c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>
        <v>1007.26</v>
      </c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e">
        <v>#N/A</v>
      </c>
      <c r="W5825" s="3" t="n">
        <v>12863</v>
      </c>
      <c r="Y5825" s="4" t="n"/>
      <c r="Z5825" s="4" t="n"/>
      <c r="AA5825" s="3" t="n">
        <v>60</v>
      </c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>
        <v>1007.26</v>
      </c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e">
        <v>#N/A</v>
      </c>
      <c r="W5826" s="3" t="n">
        <v>12864</v>
      </c>
      <c r="Y5826" s="4" t="n"/>
      <c r="Z5826" s="4" t="n"/>
      <c r="AA5826" s="3" t="n">
        <v>60</v>
      </c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>
        <v>1007.26</v>
      </c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e">
        <v>#N/A</v>
      </c>
      <c r="W5827" s="3" t="n">
        <v>12865</v>
      </c>
      <c r="Y5827" s="4" t="n"/>
      <c r="Z5827" s="4" t="n"/>
      <c r="AA5827" s="3" t="n">
        <v>60</v>
      </c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>
        <v>1007.26</v>
      </c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e">
        <v>#N/A</v>
      </c>
      <c r="W5828" s="3" t="n">
        <v>12866</v>
      </c>
      <c r="Y5828" s="4" t="n"/>
      <c r="Z5828" s="4" t="n"/>
      <c r="AA5828" s="3" t="n">
        <v>60</v>
      </c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>
        <v>1007.26</v>
      </c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e">
        <v>#N/A</v>
      </c>
      <c r="W5829" s="3" t="n">
        <v>12867</v>
      </c>
      <c r="Y5829" s="4" t="n"/>
      <c r="Z5829" s="4" t="n"/>
      <c r="AA5829" s="3" t="n">
        <v>60</v>
      </c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>
        <v>1007.26</v>
      </c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e">
        <v>#N/A</v>
      </c>
      <c r="W5830" s="3" t="n">
        <v>12868</v>
      </c>
      <c r="Y5830" s="4" t="n"/>
      <c r="Z5830" s="4" t="n"/>
      <c r="AA5830" s="3" t="n">
        <v>60</v>
      </c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>
        <v>1185.12</v>
      </c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e">
        <v>#N/A</v>
      </c>
      <c r="W5831" s="3" t="n">
        <v>12869</v>
      </c>
      <c r="Y5831" s="4" t="n"/>
      <c r="Z5831" s="4" t="n"/>
      <c r="AA5831" s="3" t="n">
        <v>60</v>
      </c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>
        <v>1185.12</v>
      </c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e">
        <v>#N/A</v>
      </c>
      <c r="W5832" s="3" t="n">
        <v>12870</v>
      </c>
      <c r="Y5832" s="4" t="n"/>
      <c r="Z5832" s="4" t="n"/>
      <c r="AA5832" s="3" t="n">
        <v>60</v>
      </c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>
        <v>1362.98</v>
      </c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e">
        <v>#N/A</v>
      </c>
      <c r="W5833" s="3" t="n">
        <v>12871</v>
      </c>
      <c r="Y5833" s="4" t="n"/>
      <c r="Z5833" s="4" t="n"/>
      <c r="AA5833" s="3" t="n">
        <v>60</v>
      </c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>
        <v>1362.98</v>
      </c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e">
        <v>#N/A</v>
      </c>
      <c r="W5834" s="3" t="n">
        <v>12872</v>
      </c>
      <c r="Y5834" s="4" t="n"/>
      <c r="Z5834" s="4" t="n"/>
      <c r="AA5834" s="3" t="n">
        <v>60</v>
      </c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>
        <v>1362.98</v>
      </c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e">
        <v>#N/A</v>
      </c>
      <c r="W5835" s="3" t="n">
        <v>12873</v>
      </c>
      <c r="Y5835" s="4" t="n"/>
      <c r="Z5835" s="4" t="n"/>
      <c r="AA5835" s="3" t="n">
        <v>60</v>
      </c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>
        <v>1362.98</v>
      </c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e">
        <v>#N/A</v>
      </c>
      <c r="W5836" s="3" t="n">
        <v>12874</v>
      </c>
      <c r="Y5836" s="4" t="n"/>
      <c r="Z5836" s="4" t="n"/>
      <c r="AA5836" s="3" t="n">
        <v>60</v>
      </c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>
        <v>1362.98</v>
      </c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e">
        <v>#N/A</v>
      </c>
      <c r="W5837" s="3" t="n">
        <v>12875</v>
      </c>
      <c r="Y5837" s="4" t="n"/>
      <c r="Z5837" s="4" t="n"/>
      <c r="AA5837" s="3" t="n">
        <v>60</v>
      </c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>
        <v>1362.98</v>
      </c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e">
        <v>#N/A</v>
      </c>
      <c r="W5838" s="3" t="n">
        <v>12876</v>
      </c>
      <c r="Y5838" s="4" t="n"/>
      <c r="Z5838" s="4" t="n"/>
      <c r="AA5838" s="3" t="n">
        <v>60</v>
      </c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>
        <v>1362.98</v>
      </c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e">
        <v>#N/A</v>
      </c>
      <c r="W5839" s="3" t="n">
        <v>12877</v>
      </c>
      <c r="Y5839" s="4" t="n"/>
      <c r="Z5839" s="4" t="n"/>
      <c r="AA5839" s="3" t="n">
        <v>60</v>
      </c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>
        <v>1362.98</v>
      </c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e">
        <v>#N/A</v>
      </c>
      <c r="W5840" s="3" t="n">
        <v>12878</v>
      </c>
      <c r="Y5840" s="4" t="n"/>
      <c r="Z5840" s="4" t="n"/>
      <c r="AA5840" s="3" t="n">
        <v>60</v>
      </c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>
        <v>1362.98</v>
      </c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e">
        <v>#N/A</v>
      </c>
      <c r="W5841" s="3" t="n">
        <v>12879</v>
      </c>
      <c r="Y5841" s="4" t="n"/>
      <c r="Z5841" s="4" t="n"/>
      <c r="AA5841" s="3" t="n">
        <v>60</v>
      </c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>
        <v>1362.98</v>
      </c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e">
        <v>#N/A</v>
      </c>
      <c r="W5842" s="3" t="n">
        <v>12880</v>
      </c>
      <c r="Y5842" s="4" t="n"/>
      <c r="Z5842" s="4" t="n"/>
      <c r="AA5842" s="3" t="n">
        <v>50</v>
      </c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>
        <v>1362.98</v>
      </c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e">
        <v>#N/A</v>
      </c>
      <c r="W5843" s="3" t="n">
        <v>12881</v>
      </c>
      <c r="Y5843" s="4" t="n"/>
      <c r="Z5843" s="4" t="n"/>
      <c r="AA5843" s="3" t="n">
        <v>50</v>
      </c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>
        <v>1362.98</v>
      </c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e">
        <v>#N/A</v>
      </c>
      <c r="W5844" s="3" t="n">
        <v>12882</v>
      </c>
      <c r="Y5844" s="4" t="n"/>
      <c r="Z5844" s="4" t="n"/>
      <c r="AA5844" s="3" t="n">
        <v>50</v>
      </c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>
        <v>1362.98</v>
      </c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e">
        <v>#N/A</v>
      </c>
      <c r="W5845" s="3" t="n">
        <v>12883</v>
      </c>
      <c r="Y5845" s="4" t="n"/>
      <c r="Z5845" s="4" t="n"/>
      <c r="AA5845" s="3" t="n">
        <v>50</v>
      </c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>
        <v>1362.98</v>
      </c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e">
        <v>#N/A</v>
      </c>
      <c r="W5846" s="3" t="n">
        <v>12884</v>
      </c>
      <c r="Y5846" s="4" t="n"/>
      <c r="Z5846" s="4" t="n"/>
      <c r="AA5846" s="3" t="n">
        <v>60</v>
      </c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>
        <v>1362.98</v>
      </c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e">
        <v>#N/A</v>
      </c>
      <c r="W5847" s="3" t="n">
        <v>12885</v>
      </c>
      <c r="Y5847" s="4" t="n"/>
      <c r="Z5847" s="4" t="n"/>
      <c r="AA5847" s="3" t="n">
        <v>60</v>
      </c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>
        <v>1362.98</v>
      </c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e">
        <v>#N/A</v>
      </c>
      <c r="W5848" s="3" t="n">
        <v>12886</v>
      </c>
      <c r="Y5848" s="4" t="n"/>
      <c r="Z5848" s="4" t="n"/>
      <c r="AA5848" s="3" t="n">
        <v>60</v>
      </c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>
        <v>1362.98</v>
      </c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e">
        <v>#N/A</v>
      </c>
      <c r="W5849" s="3" t="n">
        <v>12887</v>
      </c>
      <c r="Y5849" s="4" t="n"/>
      <c r="Z5849" s="4" t="n"/>
      <c r="AA5849" s="3" t="n">
        <v>60</v>
      </c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>
        <v>1362.98</v>
      </c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e">
        <v>#N/A</v>
      </c>
      <c r="W5850" s="3" t="n">
        <v>12888</v>
      </c>
      <c r="Y5850" s="4" t="n"/>
      <c r="Z5850" s="4" t="n"/>
      <c r="AA5850" s="3" t="n">
        <v>60</v>
      </c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>
        <v>1362.98</v>
      </c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e">
        <v>#N/A</v>
      </c>
      <c r="W5851" s="3" t="n">
        <v>12889</v>
      </c>
      <c r="Y5851" s="4" t="n"/>
      <c r="Z5851" s="4" t="n"/>
      <c r="AA5851" s="3" t="n">
        <v>60</v>
      </c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>
        <v>1362.98</v>
      </c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e">
        <v>#N/A</v>
      </c>
      <c r="W5852" s="3" t="n">
        <v>12890</v>
      </c>
      <c r="Y5852" s="4" t="n"/>
      <c r="Z5852" s="4" t="n"/>
      <c r="AA5852" s="3" t="n">
        <v>60</v>
      </c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>
        <v>1362.98</v>
      </c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e">
        <v>#N/A</v>
      </c>
      <c r="W5853" s="3" t="n">
        <v>12891</v>
      </c>
      <c r="Y5853" s="4" t="n"/>
      <c r="Z5853" s="4" t="n"/>
      <c r="AA5853" s="3" t="n">
        <v>60</v>
      </c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>
        <v>1362.98</v>
      </c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e">
        <v>#N/A</v>
      </c>
      <c r="W5854" s="3" t="n">
        <v>12892</v>
      </c>
      <c r="Y5854" s="4" t="n"/>
      <c r="Z5854" s="4" t="n"/>
      <c r="AA5854" s="3" t="n">
        <v>60</v>
      </c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>
        <v>1362.98</v>
      </c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e">
        <v>#N/A</v>
      </c>
      <c r="W5855" s="3" t="n">
        <v>12893</v>
      </c>
      <c r="Y5855" s="4" t="n"/>
      <c r="Z5855" s="4" t="n"/>
      <c r="AA5855" s="3" t="n">
        <v>60</v>
      </c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>
        <v>1362.98</v>
      </c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e">
        <v>#N/A</v>
      </c>
      <c r="W5856" s="3" t="n">
        <v>12894</v>
      </c>
      <c r="Y5856" s="4" t="n"/>
      <c r="Z5856" s="4" t="n"/>
      <c r="AA5856" s="3" t="n">
        <v>60</v>
      </c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>
        <v>1362.98</v>
      </c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e">
        <v>#N/A</v>
      </c>
      <c r="W5857" s="3" t="n">
        <v>12895</v>
      </c>
      <c r="Y5857" s="4" t="n"/>
      <c r="Z5857" s="4" t="n"/>
      <c r="AA5857" s="3" t="n">
        <v>60</v>
      </c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>
        <v>1362.98</v>
      </c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e">
        <v>#N/A</v>
      </c>
      <c r="W5858" s="3" t="n">
        <v>12896</v>
      </c>
      <c r="Y5858" s="4" t="n"/>
      <c r="Z5858" s="4" t="n"/>
      <c r="AA5858" s="3" t="n">
        <v>60</v>
      </c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>
        <v>1362.98</v>
      </c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e">
        <v>#N/A</v>
      </c>
      <c r="W5859" s="3" t="n">
        <v>12897</v>
      </c>
      <c r="Y5859" s="4" t="n"/>
      <c r="Z5859" s="4" t="n"/>
      <c r="AA5859" s="3" t="n">
        <v>60</v>
      </c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>
        <v>1362.98</v>
      </c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e">
        <v>#N/A</v>
      </c>
      <c r="W5860" s="3" t="n">
        <v>12898</v>
      </c>
      <c r="Y5860" s="4" t="n"/>
      <c r="Z5860" s="4" t="n"/>
      <c r="AA5860" s="3" t="n">
        <v>60</v>
      </c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>
        <v>1125.84</v>
      </c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e">
        <v>#N/A</v>
      </c>
      <c r="W5861" s="3" t="n">
        <v>12899</v>
      </c>
      <c r="Y5861" s="4" t="n"/>
      <c r="Z5861" s="4" t="n"/>
      <c r="AA5861" s="3" t="n">
        <v>60</v>
      </c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>
        <v>1125.84</v>
      </c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e">
        <v>#N/A</v>
      </c>
      <c r="W5862" s="3" t="n">
        <v>12900</v>
      </c>
      <c r="Y5862" s="4" t="n"/>
      <c r="Z5862" s="4" t="n"/>
      <c r="AA5862" s="3" t="n">
        <v>60</v>
      </c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>
        <v>1125.84</v>
      </c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e">
        <v>#N/A</v>
      </c>
      <c r="W5863" s="3" t="n">
        <v>12901</v>
      </c>
      <c r="Y5863" s="4" t="n"/>
      <c r="Z5863" s="4" t="n"/>
      <c r="AA5863" s="3" t="n">
        <v>60</v>
      </c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>
        <v>1125.84</v>
      </c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e">
        <v>#N/A</v>
      </c>
      <c r="W5864" s="3" t="n">
        <v>12902</v>
      </c>
      <c r="Y5864" s="4" t="n"/>
      <c r="Z5864" s="4" t="n"/>
      <c r="AA5864" s="3" t="n">
        <v>60</v>
      </c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>
        <v>1125.84</v>
      </c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e">
        <v>#N/A</v>
      </c>
      <c r="W5865" s="3" t="n">
        <v>12903</v>
      </c>
      <c r="Y5865" s="4" t="n"/>
      <c r="Z5865" s="4" t="n"/>
      <c r="AA5865" s="3" t="n">
        <v>60</v>
      </c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>
        <v>1125.84</v>
      </c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e">
        <v>#N/A</v>
      </c>
      <c r="W5866" s="3" t="n">
        <v>12904</v>
      </c>
      <c r="Y5866" s="4" t="n"/>
      <c r="Z5866" s="4" t="n"/>
      <c r="AA5866" s="3" t="n">
        <v>50</v>
      </c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>
        <v>1125.84</v>
      </c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e">
        <v>#N/A</v>
      </c>
      <c r="W5867" s="3" t="n">
        <v>12905</v>
      </c>
      <c r="Y5867" s="4" t="n"/>
      <c r="Z5867" s="4" t="n"/>
      <c r="AA5867" s="3" t="n">
        <v>50</v>
      </c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>
        <v>1125.84</v>
      </c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e">
        <v>#N/A</v>
      </c>
      <c r="W5868" s="3" t="n">
        <v>12906</v>
      </c>
      <c r="Y5868" s="4" t="n"/>
      <c r="Z5868" s="4" t="n"/>
      <c r="AA5868" s="3" t="n">
        <v>50</v>
      </c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>
        <v>1125.84</v>
      </c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e">
        <v>#N/A</v>
      </c>
      <c r="W5869" s="3" t="n">
        <v>12907</v>
      </c>
      <c r="Y5869" s="4" t="n"/>
      <c r="Z5869" s="4" t="n"/>
      <c r="AA5869" s="3" t="n">
        <v>50</v>
      </c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>
        <v>1125.84</v>
      </c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e">
        <v>#N/A</v>
      </c>
      <c r="W5870" s="3" t="n">
        <v>12908</v>
      </c>
      <c r="Y5870" s="4" t="n"/>
      <c r="Z5870" s="4" t="n"/>
      <c r="AA5870" s="3" t="n">
        <v>60</v>
      </c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>
        <v>1125.84</v>
      </c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e">
        <v>#N/A</v>
      </c>
      <c r="W5871" s="3" t="n">
        <v>12909</v>
      </c>
      <c r="Y5871" s="4" t="n"/>
      <c r="Z5871" s="4" t="n"/>
      <c r="AA5871" s="3" t="n">
        <v>60</v>
      </c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>
        <v>1125.84</v>
      </c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e">
        <v>#N/A</v>
      </c>
      <c r="W5872" s="3" t="n">
        <v>12910</v>
      </c>
      <c r="Y5872" s="4" t="n"/>
      <c r="Z5872" s="4" t="n"/>
      <c r="AA5872" s="3" t="n">
        <v>60</v>
      </c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>
        <v>1125.84</v>
      </c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e">
        <v>#N/A</v>
      </c>
      <c r="W5873" s="3" t="n">
        <v>12911</v>
      </c>
      <c r="Y5873" s="4" t="n"/>
      <c r="Z5873" s="4" t="n"/>
      <c r="AA5873" s="3" t="n">
        <v>60</v>
      </c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>
        <v>1125.84</v>
      </c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e">
        <v>#N/A</v>
      </c>
      <c r="W5874" s="3" t="n">
        <v>12912</v>
      </c>
      <c r="Y5874" s="4" t="n"/>
      <c r="Z5874" s="4" t="n"/>
      <c r="AA5874" s="3" t="n">
        <v>60</v>
      </c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>
        <v>1125.84</v>
      </c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e">
        <v>#N/A</v>
      </c>
      <c r="W5875" s="3" t="n">
        <v>12913</v>
      </c>
      <c r="Y5875" s="4" t="n"/>
      <c r="Z5875" s="4" t="n"/>
      <c r="AA5875" s="3" t="n">
        <v>60</v>
      </c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>
        <v>1125.84</v>
      </c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e">
        <v>#N/A</v>
      </c>
      <c r="W5876" s="3" t="n">
        <v>12914</v>
      </c>
      <c r="Y5876" s="4" t="n"/>
      <c r="Z5876" s="4" t="n"/>
      <c r="AA5876" s="3" t="n">
        <v>60</v>
      </c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>
        <v>1125.84</v>
      </c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e">
        <v>#N/A</v>
      </c>
      <c r="W5877" s="3" t="n">
        <v>12915</v>
      </c>
      <c r="Y5877" s="4" t="n"/>
      <c r="Z5877" s="4" t="n"/>
      <c r="AA5877" s="3" t="n">
        <v>60</v>
      </c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>
        <v>1125.84</v>
      </c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e">
        <v>#N/A</v>
      </c>
      <c r="W5878" s="3" t="n">
        <v>12916</v>
      </c>
      <c r="Y5878" s="4" t="n"/>
      <c r="Z5878" s="4" t="n"/>
      <c r="AA5878" s="3" t="n">
        <v>60</v>
      </c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>
        <v>1125.84</v>
      </c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e">
        <v>#N/A</v>
      </c>
      <c r="W5879" s="3" t="n">
        <v>12917</v>
      </c>
      <c r="Y5879" s="4" t="n"/>
      <c r="Z5879" s="4" t="n"/>
      <c r="AA5879" s="3" t="n">
        <v>60</v>
      </c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>
        <v>1125.84</v>
      </c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e">
        <v>#N/A</v>
      </c>
      <c r="W5880" s="3" t="n">
        <v>12918</v>
      </c>
      <c r="Y5880" s="4" t="n"/>
      <c r="Z5880" s="4" t="n"/>
      <c r="AA5880" s="3" t="n">
        <v>60</v>
      </c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>
        <v>1125.84</v>
      </c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e">
        <v>#N/A</v>
      </c>
      <c r="W5881" s="3" t="n">
        <v>12919</v>
      </c>
      <c r="Y5881" s="4" t="n"/>
      <c r="Z5881" s="4" t="n"/>
      <c r="AA5881" s="3" t="n">
        <v>60</v>
      </c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>
        <v>1125.84</v>
      </c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e">
        <v>#N/A</v>
      </c>
      <c r="W5882" s="3" t="n">
        <v>12920</v>
      </c>
      <c r="Y5882" s="4" t="n"/>
      <c r="Z5882" s="4" t="n"/>
      <c r="AA5882" s="3" t="n">
        <v>60</v>
      </c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>
        <v>1125.84</v>
      </c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e">
        <v>#N/A</v>
      </c>
      <c r="W5883" s="3" t="n">
        <v>12921</v>
      </c>
      <c r="Y5883" s="4" t="n"/>
      <c r="Z5883" s="4" t="n"/>
      <c r="AA5883" s="3" t="n">
        <v>60</v>
      </c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>
        <v>1125.84</v>
      </c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e">
        <v>#N/A</v>
      </c>
      <c r="W5884" s="3" t="n">
        <v>12922</v>
      </c>
      <c r="Y5884" s="4" t="n"/>
      <c r="Z5884" s="4" t="n"/>
      <c r="AA5884" s="3" t="n">
        <v>60</v>
      </c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>
        <v>888.6900000000001</v>
      </c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e">
        <v>#N/A</v>
      </c>
      <c r="W5885" s="3" t="n">
        <v>12923</v>
      </c>
      <c r="Y5885" s="4" t="n"/>
      <c r="Z5885" s="4" t="n"/>
      <c r="AA5885" s="3" t="n">
        <v>60</v>
      </c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>
        <v>888.6900000000001</v>
      </c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e">
        <v>#N/A</v>
      </c>
      <c r="W5886" s="3" t="n">
        <v>12924</v>
      </c>
      <c r="Y5886" s="4" t="n"/>
      <c r="Z5886" s="4" t="n"/>
      <c r="AA5886" s="3" t="n">
        <v>60</v>
      </c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>
        <v>888.6900000000001</v>
      </c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e">
        <v>#N/A</v>
      </c>
      <c r="W5887" s="3" t="n">
        <v>12925</v>
      </c>
      <c r="Y5887" s="4" t="n"/>
      <c r="Z5887" s="4" t="n"/>
      <c r="AA5887" s="3" t="n">
        <v>60</v>
      </c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>
        <v>888.6900000000001</v>
      </c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e">
        <v>#N/A</v>
      </c>
      <c r="W5888" s="3" t="n">
        <v>12926</v>
      </c>
      <c r="Y5888" s="4" t="n"/>
      <c r="Z5888" s="4" t="n"/>
      <c r="AA5888" s="3" t="n">
        <v>60</v>
      </c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>
        <v>888.6900000000001</v>
      </c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e">
        <v>#N/A</v>
      </c>
      <c r="W5889" s="3" t="n">
        <v>12927</v>
      </c>
      <c r="Y5889" s="4" t="n"/>
      <c r="Z5889" s="4" t="n"/>
      <c r="AA5889" s="3" t="n">
        <v>60</v>
      </c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>
        <v>888.6900000000001</v>
      </c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e">
        <v>#N/A</v>
      </c>
      <c r="W5890" s="3" t="n">
        <v>12928</v>
      </c>
      <c r="Y5890" s="4" t="n"/>
      <c r="Z5890" s="4" t="n"/>
      <c r="AA5890" s="3" t="n">
        <v>60</v>
      </c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>
        <v>888.6900000000001</v>
      </c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e">
        <v>#N/A</v>
      </c>
      <c r="W5891" s="3" t="n">
        <v>12929</v>
      </c>
      <c r="Y5891" s="4" t="n"/>
      <c r="Z5891" s="4" t="n"/>
      <c r="AA5891" s="3" t="n">
        <v>60</v>
      </c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>
        <v>888.6900000000001</v>
      </c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e">
        <v>#N/A</v>
      </c>
      <c r="W5892" s="3" t="n">
        <v>12930</v>
      </c>
      <c r="Y5892" s="4" t="n"/>
      <c r="Z5892" s="4" t="n"/>
      <c r="AA5892" s="3" t="n">
        <v>60</v>
      </c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>
        <v>888.6900000000001</v>
      </c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e">
        <v>#N/A</v>
      </c>
      <c r="W5893" s="3" t="n">
        <v>12931</v>
      </c>
      <c r="Y5893" s="4" t="n"/>
      <c r="Z5893" s="4" t="n"/>
      <c r="AA5893" s="3" t="n">
        <v>60</v>
      </c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>
        <v>888.6900000000001</v>
      </c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e">
        <v>#N/A</v>
      </c>
      <c r="W5894" s="3" t="n">
        <v>12932</v>
      </c>
      <c r="Y5894" s="4" t="n"/>
      <c r="Z5894" s="4" t="n"/>
      <c r="AA5894" s="3" t="n">
        <v>60</v>
      </c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>
        <v>888.6900000000001</v>
      </c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e">
        <v>#N/A</v>
      </c>
      <c r="W5895" s="3" t="n">
        <v>12933</v>
      </c>
      <c r="Y5895" s="4" t="n"/>
      <c r="Z5895" s="4" t="n"/>
      <c r="AA5895" s="3" t="n">
        <v>60</v>
      </c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>
        <v>888.6900000000001</v>
      </c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e">
        <v>#N/A</v>
      </c>
      <c r="W5896" s="3" t="n">
        <v>12934</v>
      </c>
      <c r="Y5896" s="4" t="n"/>
      <c r="Z5896" s="4" t="n"/>
      <c r="AA5896" s="3" t="n">
        <v>60</v>
      </c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>
        <v>888.6900000000001</v>
      </c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e">
        <v>#N/A</v>
      </c>
      <c r="W5897" s="3" t="n">
        <v>12935</v>
      </c>
      <c r="Y5897" s="4" t="n"/>
      <c r="Z5897" s="4" t="n"/>
      <c r="AA5897" s="3" t="n">
        <v>60</v>
      </c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>
        <v>888.6900000000001</v>
      </c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e">
        <v>#N/A</v>
      </c>
      <c r="W5898" s="3" t="n">
        <v>12936</v>
      </c>
      <c r="Y5898" s="4" t="n"/>
      <c r="Z5898" s="4" t="n"/>
      <c r="AA5898" s="3" t="n">
        <v>60</v>
      </c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>
        <v>888.6900000000001</v>
      </c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e">
        <v>#N/A</v>
      </c>
      <c r="W5899" s="3" t="n">
        <v>12937</v>
      </c>
      <c r="Y5899" s="4" t="n"/>
      <c r="Z5899" s="4" t="n"/>
      <c r="AA5899" s="3" t="n">
        <v>60</v>
      </c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>
        <v>888.6900000000001</v>
      </c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e">
        <v>#N/A</v>
      </c>
      <c r="W5900" s="3" t="n">
        <v>12938</v>
      </c>
      <c r="Y5900" s="4" t="n"/>
      <c r="Z5900" s="4" t="n"/>
      <c r="AA5900" s="3" t="n">
        <v>60</v>
      </c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>
        <v>888.6900000000001</v>
      </c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e">
        <v>#N/A</v>
      </c>
      <c r="W5901" s="3" t="n">
        <v>12939</v>
      </c>
      <c r="Y5901" s="4" t="n"/>
      <c r="Z5901" s="4" t="n"/>
      <c r="AA5901" s="3" t="n">
        <v>60</v>
      </c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>
        <v>888.6900000000001</v>
      </c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e">
        <v>#N/A</v>
      </c>
      <c r="W5902" s="3" t="n">
        <v>12940</v>
      </c>
      <c r="Y5902" s="4" t="n"/>
      <c r="Z5902" s="4" t="n"/>
      <c r="AA5902" s="3" t="n">
        <v>60</v>
      </c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>
        <v>1066.55</v>
      </c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e">
        <v>#N/A</v>
      </c>
      <c r="W5903" s="3" t="n">
        <v>12941</v>
      </c>
      <c r="Y5903" s="4" t="n"/>
      <c r="Z5903" s="4" t="n"/>
      <c r="AA5903" s="3" t="n">
        <v>60</v>
      </c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>
        <v>1066.55</v>
      </c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e">
        <v>#N/A</v>
      </c>
      <c r="W5904" s="3" t="n">
        <v>12942</v>
      </c>
      <c r="Y5904" s="4" t="n"/>
      <c r="Z5904" s="4" t="n"/>
      <c r="AA5904" s="3" t="n">
        <v>60</v>
      </c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>
        <v>1066.55</v>
      </c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e">
        <v>#N/A</v>
      </c>
      <c r="W5905" s="3" t="n">
        <v>12943</v>
      </c>
      <c r="Y5905" s="4" t="n"/>
      <c r="Z5905" s="4" t="n"/>
      <c r="AA5905" s="3" t="n">
        <v>60</v>
      </c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>
        <v>1066.55</v>
      </c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e">
        <v>#N/A</v>
      </c>
      <c r="W5906" s="3" t="n">
        <v>12944</v>
      </c>
      <c r="Y5906" s="4" t="n"/>
      <c r="Z5906" s="4" t="n"/>
      <c r="AA5906" s="3" t="n">
        <v>60</v>
      </c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>
        <v>1066.55</v>
      </c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e">
        <v>#N/A</v>
      </c>
      <c r="W5907" s="3" t="n">
        <v>12945</v>
      </c>
      <c r="Y5907" s="4" t="n"/>
      <c r="Z5907" s="4" t="n"/>
      <c r="AA5907" s="3" t="n">
        <v>60</v>
      </c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>
        <v>1066.55</v>
      </c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e">
        <v>#N/A</v>
      </c>
      <c r="W5908" s="3" t="n">
        <v>12946</v>
      </c>
      <c r="Y5908" s="4" t="n"/>
      <c r="Z5908" s="4" t="n"/>
      <c r="AA5908" s="3" t="n">
        <v>60</v>
      </c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>
        <v>521.25</v>
      </c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e">
        <v>#N/A</v>
      </c>
      <c r="W5909" s="3" t="n">
        <v>12947</v>
      </c>
      <c r="Y5909" s="4" t="n"/>
      <c r="Z5909" s="4" t="n"/>
      <c r="AA5909" s="3" t="n">
        <v>60</v>
      </c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>
        <v>521.25</v>
      </c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e">
        <v>#N/A</v>
      </c>
      <c r="W5910" s="3" t="n">
        <v>12948</v>
      </c>
      <c r="Y5910" s="4" t="n"/>
      <c r="Z5910" s="4" t="n"/>
      <c r="AA5910" s="3" t="n">
        <v>60</v>
      </c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>
        <v>521.25</v>
      </c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e">
        <v>#N/A</v>
      </c>
      <c r="W5911" s="3" t="n">
        <v>12949</v>
      </c>
      <c r="Y5911" s="4" t="n"/>
      <c r="Z5911" s="4" t="n"/>
      <c r="AA5911" s="3" t="n">
        <v>60</v>
      </c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>
        <v>521.25</v>
      </c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e">
        <v>#N/A</v>
      </c>
      <c r="W5912" s="3" t="n">
        <v>12950</v>
      </c>
      <c r="Y5912" s="4" t="n"/>
      <c r="Z5912" s="4" t="n"/>
      <c r="AA5912" s="3" t="n">
        <v>60</v>
      </c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>
        <v>521.25</v>
      </c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e">
        <v>#N/A</v>
      </c>
      <c r="W5913" s="3" t="n">
        <v>12951</v>
      </c>
      <c r="Y5913" s="4" t="n"/>
      <c r="Z5913" s="4" t="n"/>
      <c r="AA5913" s="3" t="n">
        <v>60</v>
      </c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>
        <v>521.25</v>
      </c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e">
        <v>#N/A</v>
      </c>
      <c r="W5914" s="3" t="n">
        <v>12952</v>
      </c>
      <c r="Y5914" s="4" t="n"/>
      <c r="Z5914" s="4" t="n"/>
      <c r="AA5914" s="3" t="n">
        <v>50</v>
      </c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>
        <v>2133.69</v>
      </c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e">
        <v>#N/A</v>
      </c>
      <c r="W5915" s="3" t="n">
        <v>12953</v>
      </c>
      <c r="Y5915" s="4" t="n"/>
      <c r="Z5915" s="4" t="n"/>
      <c r="AA5915" s="3" t="n">
        <v>50</v>
      </c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>
        <v>2133.69</v>
      </c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e">
        <v>#N/A</v>
      </c>
      <c r="W5916" s="3" t="n">
        <v>12954</v>
      </c>
      <c r="Y5916" s="4" t="n"/>
      <c r="Z5916" s="4" t="n"/>
      <c r="AA5916" s="3" t="n">
        <v>50</v>
      </c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>
        <v>2133.69</v>
      </c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e">
        <v>#N/A</v>
      </c>
      <c r="W5917" s="3" t="n">
        <v>12955</v>
      </c>
      <c r="Y5917" s="4" t="n"/>
      <c r="Z5917" s="4" t="n"/>
      <c r="AA5917" s="3" t="n">
        <v>50</v>
      </c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>
        <v>2133.69</v>
      </c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e">
        <v>#N/A</v>
      </c>
      <c r="W5918" s="3" t="n">
        <v>12956</v>
      </c>
      <c r="Y5918" s="4" t="n"/>
      <c r="Z5918" s="4" t="n"/>
      <c r="AA5918" s="3" t="n">
        <v>60</v>
      </c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>
        <v>2133.69</v>
      </c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e">
        <v>#N/A</v>
      </c>
      <c r="W5919" s="3" t="n">
        <v>12957</v>
      </c>
      <c r="Y5919" s="4" t="n"/>
      <c r="Z5919" s="4" t="n"/>
      <c r="AA5919" s="3" t="n">
        <v>60</v>
      </c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>
        <v>2133.69</v>
      </c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e">
        <v>#N/A</v>
      </c>
      <c r="W5920" s="3" t="n">
        <v>12958</v>
      </c>
      <c r="Y5920" s="4" t="n"/>
      <c r="Z5920" s="4" t="n"/>
      <c r="AA5920" s="3" t="n">
        <v>60</v>
      </c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>
        <v>2133.69</v>
      </c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e">
        <v>#N/A</v>
      </c>
      <c r="W5921" s="3" t="n">
        <v>12959</v>
      </c>
      <c r="Y5921" s="4" t="n"/>
      <c r="Z5921" s="4" t="n"/>
      <c r="AA5921" s="3" t="n">
        <v>60</v>
      </c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>
        <v>129.82</v>
      </c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e">
        <v>#N/A</v>
      </c>
      <c r="W5922" s="3" t="n">
        <v>12960</v>
      </c>
      <c r="Y5922" s="4" t="n"/>
      <c r="Z5922" s="4" t="n"/>
      <c r="AA5922" s="3" t="n">
        <v>60</v>
      </c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>
        <v>129.82</v>
      </c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e">
        <v>#N/A</v>
      </c>
      <c r="W5923" s="3" t="n">
        <v>12961</v>
      </c>
      <c r="Y5923" s="4" t="n"/>
      <c r="Z5923" s="4" t="n"/>
      <c r="AA5923" s="3" t="n">
        <v>60</v>
      </c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>
        <v>129.82</v>
      </c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e">
        <v>#N/A</v>
      </c>
      <c r="W5924" s="3" t="n">
        <v>12962</v>
      </c>
      <c r="Y5924" s="4" t="n"/>
      <c r="Z5924" s="4" t="n"/>
      <c r="AA5924" s="3" t="n">
        <v>60</v>
      </c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>
        <v>292.92</v>
      </c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e">
        <v>#N/A</v>
      </c>
      <c r="W5925" s="3" t="n">
        <v>12963</v>
      </c>
      <c r="Y5925" s="4" t="n"/>
      <c r="Z5925" s="4" t="n"/>
      <c r="AA5925" s="3" t="n">
        <v>60</v>
      </c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>
        <v>292.92</v>
      </c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e">
        <v>#N/A</v>
      </c>
      <c r="W5926" s="3" t="n">
        <v>12964</v>
      </c>
      <c r="Y5926" s="4" t="n"/>
      <c r="Z5926" s="4" t="n"/>
      <c r="AA5926" s="3" t="n">
        <v>60</v>
      </c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>
        <v>292.92</v>
      </c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e">
        <v>#N/A</v>
      </c>
      <c r="W5927" s="3" t="n">
        <v>12965</v>
      </c>
      <c r="Y5927" s="4" t="n"/>
      <c r="Z5927" s="4" t="n"/>
      <c r="AA5927" s="3" t="n">
        <v>60</v>
      </c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>
        <v>292.92</v>
      </c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e">
        <v>#N/A</v>
      </c>
      <c r="W5928" s="3" t="n">
        <v>12966</v>
      </c>
      <c r="Y5928" s="4" t="n"/>
      <c r="Z5928" s="4" t="n"/>
      <c r="AA5928" s="3" t="n">
        <v>60</v>
      </c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>
        <v>292.92</v>
      </c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e">
        <v>#N/A</v>
      </c>
      <c r="W5929" s="3" t="n">
        <v>12967</v>
      </c>
      <c r="Y5929" s="4" t="n"/>
      <c r="Z5929" s="4" t="n"/>
      <c r="AA5929" s="3" t="n">
        <v>60</v>
      </c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>
        <v>292.92</v>
      </c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e">
        <v>#N/A</v>
      </c>
      <c r="W5930" s="3" t="n">
        <v>12968</v>
      </c>
      <c r="Y5930" s="4" t="n"/>
      <c r="Z5930" s="4" t="n"/>
      <c r="AA5930" s="3" t="n">
        <v>60</v>
      </c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>
        <v>292.92</v>
      </c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e">
        <v>#N/A</v>
      </c>
      <c r="W5931" s="3" t="n">
        <v>12969</v>
      </c>
      <c r="Y5931" s="4" t="n"/>
      <c r="Z5931" s="4" t="n"/>
      <c r="AA5931" s="3" t="n">
        <v>50</v>
      </c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>
        <v>292.92</v>
      </c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e">
        <v>#N/A</v>
      </c>
      <c r="W5932" s="3" t="n">
        <v>12970</v>
      </c>
      <c r="Y5932" s="4" t="n"/>
      <c r="Z5932" s="4" t="n"/>
      <c r="AA5932" s="3" t="n">
        <v>60</v>
      </c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>
        <v>292.92</v>
      </c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e">
        <v>#N/A</v>
      </c>
      <c r="W5933" s="3" t="n">
        <v>12971</v>
      </c>
      <c r="Y5933" s="4" t="n"/>
      <c r="Z5933" s="4" t="n"/>
      <c r="AA5933" s="3" t="n">
        <v>60</v>
      </c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>
        <v>234.2</v>
      </c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e">
        <v>#N/A</v>
      </c>
      <c r="W5934" s="3" t="n">
        <v>12972</v>
      </c>
      <c r="Y5934" s="4" t="n"/>
      <c r="Z5934" s="4" t="n"/>
      <c r="AA5934" s="3" t="n">
        <v>60</v>
      </c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>
        <v>234.2</v>
      </c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e">
        <v>#N/A</v>
      </c>
      <c r="W5935" s="3" t="n">
        <v>12973</v>
      </c>
      <c r="Y5935" s="4" t="n"/>
      <c r="Z5935" s="4" t="n"/>
      <c r="AA5935" s="3" t="n">
        <v>60</v>
      </c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>
        <v>234.2</v>
      </c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e">
        <v>#N/A</v>
      </c>
      <c r="W5936" s="3" t="n">
        <v>12974</v>
      </c>
      <c r="Y5936" s="4" t="n"/>
      <c r="Z5936" s="4" t="n"/>
      <c r="AA5936" s="3" t="n">
        <v>60</v>
      </c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>
        <v>325.54</v>
      </c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e">
        <v>#N/A</v>
      </c>
      <c r="W5937" s="3" t="n">
        <v>12975</v>
      </c>
      <c r="Y5937" s="4" t="n"/>
      <c r="Z5937" s="4" t="n"/>
      <c r="AA5937" s="3" t="n">
        <v>60</v>
      </c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>
        <v>325.54</v>
      </c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e">
        <v>#N/A</v>
      </c>
      <c r="W5938" s="3" t="n">
        <v>12976</v>
      </c>
      <c r="Y5938" s="4" t="n"/>
      <c r="Z5938" s="4" t="n"/>
      <c r="AA5938" s="3" t="n">
        <v>60</v>
      </c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>
        <v>325.54</v>
      </c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e">
        <v>#N/A</v>
      </c>
      <c r="W5939" s="3" t="n">
        <v>12977</v>
      </c>
      <c r="Y5939" s="4" t="n"/>
      <c r="Z5939" s="4" t="n"/>
      <c r="AA5939" s="3" t="n">
        <v>60</v>
      </c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>
        <v>325.54</v>
      </c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e">
        <v>#N/A</v>
      </c>
      <c r="W5940" s="3" t="n">
        <v>12978</v>
      </c>
      <c r="Y5940" s="4" t="n"/>
      <c r="Z5940" s="4" t="n"/>
      <c r="AA5940" s="3" t="n">
        <v>60</v>
      </c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>
        <v>586.49</v>
      </c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e">
        <v>#N/A</v>
      </c>
      <c r="W5941" s="3" t="n">
        <v>12979</v>
      </c>
      <c r="Y5941" s="4" t="n"/>
      <c r="Z5941" s="4" t="n"/>
      <c r="AA5941" s="3" t="n">
        <v>60</v>
      </c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>
        <v>586.49</v>
      </c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e">
        <v>#N/A</v>
      </c>
      <c r="W5942" s="3" t="n">
        <v>12980</v>
      </c>
      <c r="Y5942" s="4" t="n"/>
      <c r="Z5942" s="4" t="n"/>
      <c r="AA5942" s="3" t="n">
        <v>60</v>
      </c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>
        <v>521.25</v>
      </c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e">
        <v>#N/A</v>
      </c>
      <c r="W5943" s="3" t="n">
        <v>12981</v>
      </c>
      <c r="Y5943" s="4" t="n"/>
      <c r="Z5943" s="4" t="n"/>
      <c r="AA5943" s="3" t="n">
        <v>60</v>
      </c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>
        <v>521.25</v>
      </c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e">
        <v>#N/A</v>
      </c>
      <c r="W5944" s="3" t="n">
        <v>12982</v>
      </c>
      <c r="Y5944" s="4" t="n"/>
      <c r="Z5944" s="4" t="n"/>
      <c r="AA5944" s="3" t="n">
        <v>60</v>
      </c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>
        <v>521.25</v>
      </c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e">
        <v>#N/A</v>
      </c>
      <c r="W5945" s="3" t="n">
        <v>12983</v>
      </c>
      <c r="Y5945" s="4" t="n"/>
      <c r="Z5945" s="4" t="n"/>
      <c r="AA5945" s="3" t="n">
        <v>60</v>
      </c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>
        <v>456.01</v>
      </c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e">
        <v>#N/A</v>
      </c>
      <c r="W5946" s="3" t="n">
        <v>12984</v>
      </c>
      <c r="Y5946" s="4" t="n"/>
      <c r="Z5946" s="4" t="n"/>
      <c r="AA5946" s="3" t="n">
        <v>60</v>
      </c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>
        <v>456.01</v>
      </c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e">
        <v>#N/A</v>
      </c>
      <c r="W5947" s="3" t="n">
        <v>12985</v>
      </c>
      <c r="Y5947" s="4" t="n"/>
      <c r="Z5947" s="4" t="n"/>
      <c r="AA5947" s="3" t="n">
        <v>60</v>
      </c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>
        <v>456.01</v>
      </c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e">
        <v>#N/A</v>
      </c>
      <c r="W5948" s="3" t="n">
        <v>12986</v>
      </c>
      <c r="Y5948" s="4" t="n"/>
      <c r="Z5948" s="4" t="n"/>
      <c r="AA5948" s="3" t="n">
        <v>60</v>
      </c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>
        <v>456.01</v>
      </c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e">
        <v>#N/A</v>
      </c>
      <c r="W5949" s="3" t="n">
        <v>12987</v>
      </c>
      <c r="Y5949" s="4" t="n"/>
      <c r="Z5949" s="4" t="n"/>
      <c r="AA5949" s="3" t="n">
        <v>60</v>
      </c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>
        <v>260.3</v>
      </c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e">
        <v>#N/A</v>
      </c>
      <c r="W5950" s="3" t="n">
        <v>12988</v>
      </c>
      <c r="Y5950" s="4" t="n"/>
      <c r="Z5950" s="4" t="n"/>
      <c r="AA5950" s="3" t="n">
        <v>60</v>
      </c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>
        <v>260.3</v>
      </c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e">
        <v>#N/A</v>
      </c>
      <c r="W5951" s="3" t="n">
        <v>12989</v>
      </c>
      <c r="Y5951" s="4" t="n"/>
      <c r="Z5951" s="4" t="n"/>
      <c r="AA5951" s="3" t="n">
        <v>60</v>
      </c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>
        <v>260.3</v>
      </c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e">
        <v>#N/A</v>
      </c>
      <c r="W5952" s="3" t="n">
        <v>12990</v>
      </c>
      <c r="Y5952" s="4" t="n"/>
      <c r="Z5952" s="4" t="n"/>
      <c r="AA5952" s="3" t="n">
        <v>60</v>
      </c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>
        <v>260.3</v>
      </c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e">
        <v>#N/A</v>
      </c>
      <c r="W5953" s="3" t="n">
        <v>12991</v>
      </c>
      <c r="Y5953" s="4" t="n"/>
      <c r="Z5953" s="4" t="n"/>
      <c r="AA5953" s="3" t="n">
        <v>60</v>
      </c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>
        <v>260.3</v>
      </c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e">
        <v>#N/A</v>
      </c>
      <c r="W5954" s="3" t="n">
        <v>12992</v>
      </c>
      <c r="Y5954" s="4" t="n"/>
      <c r="Z5954" s="4" t="n"/>
      <c r="AA5954" s="3" t="n">
        <v>60</v>
      </c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>
        <v>260.3</v>
      </c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e">
        <v>#N/A</v>
      </c>
      <c r="W5955" s="3" t="n">
        <v>12993</v>
      </c>
      <c r="Y5955" s="4" t="n"/>
      <c r="Z5955" s="4" t="n"/>
      <c r="AA5955" s="3" t="n">
        <v>60</v>
      </c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>
        <v>260.3</v>
      </c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e">
        <v>#N/A</v>
      </c>
      <c r="W5956" s="3" t="n">
        <v>12994</v>
      </c>
      <c r="Y5956" s="4" t="n"/>
      <c r="Z5956" s="4" t="n"/>
      <c r="AA5956" s="3" t="n">
        <v>60</v>
      </c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>
        <v>260.3</v>
      </c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e">
        <v>#N/A</v>
      </c>
      <c r="W5957" s="3" t="n">
        <v>12995</v>
      </c>
      <c r="Y5957" s="4" t="n"/>
      <c r="Z5957" s="4" t="n"/>
      <c r="AA5957" s="3" t="n">
        <v>60</v>
      </c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>
        <v>390.78</v>
      </c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e">
        <v>#N/A</v>
      </c>
      <c r="W5958" s="3" t="n">
        <v>12996</v>
      </c>
      <c r="Y5958" s="4" t="n"/>
      <c r="Z5958" s="4" t="n"/>
      <c r="AA5958" s="3" t="n">
        <v>60</v>
      </c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>
        <v>390.78</v>
      </c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e">
        <v>#N/A</v>
      </c>
      <c r="W5959" s="3" t="n">
        <v>12997</v>
      </c>
      <c r="Y5959" s="4" t="n"/>
      <c r="Z5959" s="4" t="n"/>
      <c r="AA5959" s="3" t="n">
        <v>60</v>
      </c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>
        <v>390.78</v>
      </c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e">
        <v>#N/A</v>
      </c>
      <c r="W5960" s="3" t="n">
        <v>12998</v>
      </c>
      <c r="Y5960" s="4" t="n"/>
      <c r="Z5960" s="4" t="n"/>
      <c r="AA5960" s="3" t="n">
        <v>60</v>
      </c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>
        <v>390.78</v>
      </c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e">
        <v>#N/A</v>
      </c>
      <c r="W5961" s="3" t="n">
        <v>12999</v>
      </c>
      <c r="Y5961" s="4" t="n"/>
      <c r="Z5961" s="4" t="n"/>
      <c r="AA5961" s="3" t="n">
        <v>60</v>
      </c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>
        <v>260.3</v>
      </c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e">
        <v>#N/A</v>
      </c>
      <c r="W5962" s="3" t="n">
        <v>13000</v>
      </c>
      <c r="Y5962" s="4" t="n"/>
      <c r="Z5962" s="4" t="n"/>
      <c r="AA5962" s="3" t="n">
        <v>60</v>
      </c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>
        <v>260.3</v>
      </c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e">
        <v>#N/A</v>
      </c>
      <c r="W5963" s="3" t="n">
        <v>13001</v>
      </c>
      <c r="Y5963" s="4" t="n"/>
      <c r="Z5963" s="4" t="n"/>
      <c r="AA5963" s="3" t="n">
        <v>60</v>
      </c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>
        <v>260.3</v>
      </c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e">
        <v>#N/A</v>
      </c>
      <c r="W5964" s="3" t="n">
        <v>13002</v>
      </c>
      <c r="Y5964" s="4" t="n"/>
      <c r="Z5964" s="4" t="n"/>
      <c r="AA5964" s="3" t="n">
        <v>60</v>
      </c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>
        <v>260.3</v>
      </c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e">
        <v>#N/A</v>
      </c>
      <c r="W5965" s="3" t="n">
        <v>13003</v>
      </c>
      <c r="Y5965" s="4" t="n"/>
      <c r="Z5965" s="4" t="n"/>
      <c r="AA5965" s="3" t="n">
        <v>60</v>
      </c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>
        <v>651.73</v>
      </c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e">
        <v>#N/A</v>
      </c>
      <c r="W5966" s="3" t="n">
        <v>13004</v>
      </c>
      <c r="Y5966" s="4" t="n"/>
      <c r="Z5966" s="4" t="n"/>
      <c r="AA5966" s="3" t="n">
        <v>60</v>
      </c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>
        <v>651.73</v>
      </c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e">
        <v>#N/A</v>
      </c>
      <c r="W5967" s="3" t="n">
        <v>13005</v>
      </c>
      <c r="Y5967" s="4" t="n"/>
      <c r="Z5967" s="4" t="n"/>
      <c r="AA5967" s="3" t="n">
        <v>60</v>
      </c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>
        <v>651.73</v>
      </c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e">
        <v>#N/A</v>
      </c>
      <c r="W5968" s="3" t="n">
        <v>13006</v>
      </c>
      <c r="Y5968" s="4" t="n"/>
      <c r="Z5968" s="4" t="n"/>
      <c r="AA5968" s="3" t="n">
        <v>60</v>
      </c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>
        <v>651.73</v>
      </c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e">
        <v>#N/A</v>
      </c>
      <c r="W5969" s="3" t="n">
        <v>13007</v>
      </c>
      <c r="Y5969" s="4" t="n"/>
      <c r="Z5969" s="4" t="n"/>
      <c r="AA5969" s="3" t="n">
        <v>60</v>
      </c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>
        <v>292.92</v>
      </c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e">
        <v>#N/A</v>
      </c>
      <c r="W5970" s="3" t="n">
        <v>13008</v>
      </c>
      <c r="Y5970" s="4" t="n"/>
      <c r="Z5970" s="4" t="n"/>
      <c r="AA5970" s="3" t="n">
        <v>60</v>
      </c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>
        <v>292.92</v>
      </c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e">
        <v>#N/A</v>
      </c>
      <c r="W5971" s="3" t="n">
        <v>13009</v>
      </c>
      <c r="Y5971" s="4" t="n"/>
      <c r="Z5971" s="4" t="n"/>
      <c r="AA5971" s="3" t="n">
        <v>60</v>
      </c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>
        <v>292.92</v>
      </c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e">
        <v>#N/A</v>
      </c>
      <c r="W5972" s="3" t="n">
        <v>13010</v>
      </c>
      <c r="Y5972" s="4" t="n"/>
      <c r="Z5972" s="4" t="n"/>
      <c r="AA5972" s="3" t="n">
        <v>60</v>
      </c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>
        <v>292.92</v>
      </c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e">
        <v>#N/A</v>
      </c>
      <c r="W5973" s="3" t="n">
        <v>13011</v>
      </c>
      <c r="Y5973" s="4" t="n"/>
      <c r="Z5973" s="4" t="n"/>
      <c r="AA5973" s="3" t="n">
        <v>60</v>
      </c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>
        <v>292.92</v>
      </c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e">
        <v>#N/A</v>
      </c>
      <c r="W5974" s="3" t="n">
        <v>13012</v>
      </c>
      <c r="Y5974" s="4" t="n"/>
      <c r="Z5974" s="4" t="n"/>
      <c r="AA5974" s="3" t="n">
        <v>60</v>
      </c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>
        <v>292.92</v>
      </c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e">
        <v>#N/A</v>
      </c>
      <c r="W5975" s="3" t="n">
        <v>13013</v>
      </c>
      <c r="Y5975" s="4" t="n"/>
      <c r="Z5975" s="4" t="n"/>
      <c r="AA5975" s="3" t="n">
        <v>60</v>
      </c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>
        <v>292.92</v>
      </c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e">
        <v>#N/A</v>
      </c>
      <c r="W5976" s="3" t="n">
        <v>13014</v>
      </c>
      <c r="Y5976" s="4" t="n"/>
      <c r="Z5976" s="4" t="n"/>
      <c r="AA5976" s="3" t="n">
        <v>60</v>
      </c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>
        <v>292.92</v>
      </c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e">
        <v>#N/A</v>
      </c>
      <c r="W5977" s="3" t="n">
        <v>13015</v>
      </c>
      <c r="Y5977" s="4" t="n"/>
      <c r="Z5977" s="4" t="n"/>
      <c r="AA5977" s="3" t="n">
        <v>60</v>
      </c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>
        <v>292.92</v>
      </c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e">
        <v>#N/A</v>
      </c>
      <c r="W5978" s="3" t="n">
        <v>13016</v>
      </c>
      <c r="Y5978" s="4" t="n"/>
      <c r="Z5978" s="4" t="n"/>
      <c r="AA5978" s="3" t="n">
        <v>60</v>
      </c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>
        <v>325.54</v>
      </c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e">
        <v>#N/A</v>
      </c>
      <c r="W5979" s="3" t="n">
        <v>13017</v>
      </c>
      <c r="Y5979" s="4" t="n"/>
      <c r="Z5979" s="4" t="n"/>
      <c r="AA5979" s="3" t="n">
        <v>60</v>
      </c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>
        <v>325.54</v>
      </c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e">
        <v>#N/A</v>
      </c>
      <c r="W5980" s="3" t="n">
        <v>13018</v>
      </c>
      <c r="Y5980" s="4" t="n"/>
      <c r="Z5980" s="4" t="n"/>
      <c r="AA5980" s="3" t="n">
        <v>60</v>
      </c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>
        <v>325.54</v>
      </c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e">
        <v>#N/A</v>
      </c>
      <c r="W5981" s="3" t="n">
        <v>13019</v>
      </c>
      <c r="Y5981" s="4" t="n"/>
      <c r="Z5981" s="4" t="n"/>
      <c r="AA5981" s="3" t="n">
        <v>60</v>
      </c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>
        <v>325.54</v>
      </c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e">
        <v>#N/A</v>
      </c>
      <c r="W5982" s="3" t="n">
        <v>13020</v>
      </c>
      <c r="Y5982" s="4" t="n"/>
      <c r="Z5982" s="4" t="n"/>
      <c r="AA5982" s="3" t="n">
        <v>60</v>
      </c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>
        <v>325.54</v>
      </c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e">
        <v>#N/A</v>
      </c>
      <c r="W5983" s="3" t="n">
        <v>13021</v>
      </c>
      <c r="Y5983" s="4" t="n"/>
      <c r="Z5983" s="4" t="n"/>
      <c r="AA5983" s="3" t="n">
        <v>60</v>
      </c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>
        <v>325.54</v>
      </c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e">
        <v>#N/A</v>
      </c>
      <c r="W5984" s="3" t="n">
        <v>13022</v>
      </c>
      <c r="Y5984" s="4" t="n"/>
      <c r="Z5984" s="4" t="n"/>
      <c r="AA5984" s="3" t="n">
        <v>60</v>
      </c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>
        <v>325.54</v>
      </c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e">
        <v>#N/A</v>
      </c>
      <c r="W5985" s="3" t="n">
        <v>13023</v>
      </c>
      <c r="Y5985" s="4" t="n"/>
      <c r="Z5985" s="4" t="n"/>
      <c r="AA5985" s="3" t="n">
        <v>60</v>
      </c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>
        <v>325.54</v>
      </c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e">
        <v>#N/A</v>
      </c>
      <c r="W5986" s="3" t="n">
        <v>13024</v>
      </c>
      <c r="Y5986" s="4" t="n"/>
      <c r="Z5986" s="4" t="n"/>
      <c r="AA5986" s="3" t="n">
        <v>60</v>
      </c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>
        <v>325.54</v>
      </c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e">
        <v>#N/A</v>
      </c>
      <c r="W5987" s="3" t="n">
        <v>13025</v>
      </c>
      <c r="Y5987" s="4" t="n"/>
      <c r="Z5987" s="4" t="n"/>
      <c r="AA5987" s="3" t="n">
        <v>60</v>
      </c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>
        <v>325.54</v>
      </c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e">
        <v>#N/A</v>
      </c>
      <c r="W5988" s="3" t="n">
        <v>13026</v>
      </c>
      <c r="Y5988" s="4" t="n"/>
      <c r="Z5988" s="4" t="n"/>
      <c r="AA5988" s="3" t="n">
        <v>60</v>
      </c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>
        <v>325.54</v>
      </c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e">
        <v>#N/A</v>
      </c>
      <c r="W5989" s="3" t="n">
        <v>13027</v>
      </c>
      <c r="Y5989" s="4" t="n"/>
      <c r="Z5989" s="4" t="n"/>
      <c r="AA5989" s="3" t="n">
        <v>60</v>
      </c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>
        <v>325.54</v>
      </c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e">
        <v>#N/A</v>
      </c>
      <c r="W5990" s="3" t="n">
        <v>13028</v>
      </c>
      <c r="Y5990" s="4" t="n"/>
      <c r="Z5990" s="4" t="n"/>
      <c r="AA5990" s="3" t="n">
        <v>60</v>
      </c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>
        <v>325.54</v>
      </c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e">
        <v>#N/A</v>
      </c>
      <c r="W5991" s="3" t="n">
        <v>13029</v>
      </c>
      <c r="Y5991" s="4" t="n"/>
      <c r="Z5991" s="4" t="n"/>
      <c r="AA5991" s="3" t="n">
        <v>60</v>
      </c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>
        <v>325.54</v>
      </c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e">
        <v>#N/A</v>
      </c>
      <c r="W5992" s="3" t="n">
        <v>13030</v>
      </c>
      <c r="Y5992" s="4" t="n"/>
      <c r="Z5992" s="4" t="n"/>
      <c r="AA5992" s="3" t="n">
        <v>60</v>
      </c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>
        <v>325.54</v>
      </c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e">
        <v>#N/A</v>
      </c>
      <c r="W5993" s="3" t="n">
        <v>13031</v>
      </c>
      <c r="Y5993" s="4" t="n"/>
      <c r="Z5993" s="4" t="n"/>
      <c r="AA5993" s="3" t="n">
        <v>60</v>
      </c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>
        <v>325.54</v>
      </c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e">
        <v>#N/A</v>
      </c>
      <c r="W5994" s="3" t="n">
        <v>13032</v>
      </c>
      <c r="Y5994" s="4" t="n"/>
      <c r="Z5994" s="4" t="n"/>
      <c r="AA5994" s="3" t="n">
        <v>60</v>
      </c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>
        <v>325.54</v>
      </c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e">
        <v>#N/A</v>
      </c>
      <c r="W5995" s="3" t="n">
        <v>13033</v>
      </c>
      <c r="Y5995" s="4" t="n"/>
      <c r="Z5995" s="4" t="n"/>
      <c r="AA5995" s="3" t="n">
        <v>60</v>
      </c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>
        <v>325.54</v>
      </c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e">
        <v>#N/A</v>
      </c>
      <c r="W5996" s="3" t="n">
        <v>13034</v>
      </c>
      <c r="Y5996" s="4" t="n"/>
      <c r="Z5996" s="4" t="n"/>
      <c r="AA5996" s="3" t="n">
        <v>60</v>
      </c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>
        <v>325.54</v>
      </c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e">
        <v>#N/A</v>
      </c>
      <c r="W5997" s="3" t="n">
        <v>13035</v>
      </c>
      <c r="Y5997" s="4" t="n"/>
      <c r="Z5997" s="4" t="n"/>
      <c r="AA5997" s="3" t="n">
        <v>60</v>
      </c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>
        <v>325.54</v>
      </c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e">
        <v>#N/A</v>
      </c>
      <c r="W5998" s="3" t="n">
        <v>13036</v>
      </c>
      <c r="Y5998" s="4" t="n"/>
      <c r="Z5998" s="4" t="n"/>
      <c r="AA5998" s="3" t="n">
        <v>60</v>
      </c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>
        <v>325.54</v>
      </c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e">
        <v>#N/A</v>
      </c>
      <c r="W5999" s="3" t="n">
        <v>13037</v>
      </c>
      <c r="Y5999" s="4" t="n"/>
      <c r="Z5999" s="4" t="n"/>
      <c r="AA5999" s="3" t="n">
        <v>60</v>
      </c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>
        <v>325.54</v>
      </c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e">
        <v>#N/A</v>
      </c>
      <c r="W6000" s="3" t="n">
        <v>13038</v>
      </c>
      <c r="Y6000" s="4" t="n"/>
      <c r="Z6000" s="4" t="n"/>
      <c r="AA6000" s="3" t="n">
        <v>60</v>
      </c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>
        <v>325.54</v>
      </c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e">
        <v>#N/A</v>
      </c>
      <c r="W6001" s="3" t="n">
        <v>13039</v>
      </c>
      <c r="Y6001" s="4" t="n"/>
      <c r="Z6001" s="4" t="n"/>
      <c r="AA6001" s="3" t="n">
        <v>60</v>
      </c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>
        <v>325.54</v>
      </c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e">
        <v>#N/A</v>
      </c>
      <c r="W6002" s="3" t="n">
        <v>13040</v>
      </c>
      <c r="Y6002" s="4" t="n"/>
      <c r="Z6002" s="4" t="n"/>
      <c r="AA6002" s="3" t="n">
        <v>60</v>
      </c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>
        <v>325.54</v>
      </c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e">
        <v>#N/A</v>
      </c>
      <c r="W6003" s="3" t="n">
        <v>13041</v>
      </c>
      <c r="Y6003" s="4" t="n"/>
      <c r="Z6003" s="4" t="n"/>
      <c r="AA6003" s="3" t="n">
        <v>60</v>
      </c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>
        <v>325.54</v>
      </c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e">
        <v>#N/A</v>
      </c>
      <c r="W6004" s="3" t="n">
        <v>13042</v>
      </c>
      <c r="Y6004" s="4" t="n"/>
      <c r="Z6004" s="4" t="n"/>
      <c r="AA6004" s="3" t="n">
        <v>60</v>
      </c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>
        <v>325.54</v>
      </c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e">
        <v>#N/A</v>
      </c>
      <c r="W6005" s="3" t="n">
        <v>13043</v>
      </c>
      <c r="Y6005" s="4" t="n"/>
      <c r="Z6005" s="4" t="n"/>
      <c r="AA6005" s="3" t="n">
        <v>60</v>
      </c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>
        <v>325.54</v>
      </c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e">
        <v>#N/A</v>
      </c>
      <c r="W6006" s="3" t="n">
        <v>13044</v>
      </c>
      <c r="Y6006" s="4" t="n"/>
      <c r="Z6006" s="4" t="n"/>
      <c r="AA6006" s="3" t="n">
        <v>60</v>
      </c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>
        <v>325.54</v>
      </c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e">
        <v>#N/A</v>
      </c>
      <c r="W6007" s="3" t="n">
        <v>13045</v>
      </c>
      <c r="Y6007" s="4" t="n"/>
      <c r="Z6007" s="4" t="n"/>
      <c r="AA6007" s="3" t="n">
        <v>60</v>
      </c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>
        <v>325.54</v>
      </c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e">
        <v>#N/A</v>
      </c>
      <c r="W6008" s="3" t="n">
        <v>13046</v>
      </c>
      <c r="Y6008" s="4" t="n"/>
      <c r="Z6008" s="4" t="n"/>
      <c r="AA6008" s="3" t="n">
        <v>50</v>
      </c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>
        <v>325.54</v>
      </c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e">
        <v>#N/A</v>
      </c>
      <c r="W6009" s="3" t="n">
        <v>13047</v>
      </c>
      <c r="Y6009" s="4" t="n"/>
      <c r="Z6009" s="4" t="n"/>
      <c r="AA6009" s="3" t="n">
        <v>50</v>
      </c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>
        <v>325.54</v>
      </c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e">
        <v>#N/A</v>
      </c>
      <c r="W6010" s="3" t="n">
        <v>13048</v>
      </c>
      <c r="Y6010" s="4" t="n"/>
      <c r="Z6010" s="4" t="n"/>
      <c r="AA6010" s="3" t="n">
        <v>50</v>
      </c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>
        <v>325.54</v>
      </c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e">
        <v>#N/A</v>
      </c>
      <c r="W6011" s="3" t="n">
        <v>13049</v>
      </c>
      <c r="Y6011" s="4" t="n"/>
      <c r="Z6011" s="4" t="n"/>
      <c r="AA6011" s="3" t="n">
        <v>50</v>
      </c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>
        <v>325.54</v>
      </c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e">
        <v>#N/A</v>
      </c>
      <c r="W6012" s="3" t="n">
        <v>13050</v>
      </c>
      <c r="Y6012" s="4" t="n"/>
      <c r="Z6012" s="4" t="n"/>
      <c r="AA6012" s="3" t="n">
        <v>60</v>
      </c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>
        <v>325.54</v>
      </c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e">
        <v>#N/A</v>
      </c>
      <c r="W6013" s="3" t="n">
        <v>13051</v>
      </c>
      <c r="Y6013" s="4" t="n"/>
      <c r="Z6013" s="4" t="n"/>
      <c r="AA6013" s="3" t="n">
        <v>60</v>
      </c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>
        <v>325.54</v>
      </c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e">
        <v>#N/A</v>
      </c>
      <c r="W6014" s="3" t="n">
        <v>13052</v>
      </c>
      <c r="Y6014" s="4" t="n"/>
      <c r="Z6014" s="4" t="n"/>
      <c r="AA6014" s="3" t="n">
        <v>60</v>
      </c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>
        <v>325.54</v>
      </c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e">
        <v>#N/A</v>
      </c>
      <c r="W6015" s="3" t="n">
        <v>13053</v>
      </c>
      <c r="Y6015" s="4" t="n"/>
      <c r="Z6015" s="4" t="n"/>
      <c r="AA6015" s="3" t="n">
        <v>60</v>
      </c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>
        <v>325.54</v>
      </c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e">
        <v>#N/A</v>
      </c>
      <c r="W6016" s="3" t="n">
        <v>13054</v>
      </c>
      <c r="Y6016" s="4" t="n"/>
      <c r="Z6016" s="4" t="n"/>
      <c r="AA6016" s="3" t="n">
        <v>60</v>
      </c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>
        <v>325.54</v>
      </c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e">
        <v>#N/A</v>
      </c>
      <c r="W6017" s="3" t="n">
        <v>13055</v>
      </c>
      <c r="Y6017" s="4" t="n"/>
      <c r="Z6017" s="4" t="n"/>
      <c r="AA6017" s="3" t="n">
        <v>60</v>
      </c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>
        <v>325.54</v>
      </c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e">
        <v>#N/A</v>
      </c>
      <c r="W6018" s="3" t="n">
        <v>13056</v>
      </c>
      <c r="Y6018" s="4" t="n"/>
      <c r="Z6018" s="4" t="n"/>
      <c r="AA6018" s="3" t="n">
        <v>60</v>
      </c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>
        <v>227.68</v>
      </c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e">
        <v>#N/A</v>
      </c>
      <c r="W6019" s="3" t="n">
        <v>13057</v>
      </c>
      <c r="Y6019" s="4" t="n"/>
      <c r="Z6019" s="4" t="n"/>
      <c r="AA6019" s="3" t="n">
        <v>60</v>
      </c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>
        <v>227.68</v>
      </c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e">
        <v>#N/A</v>
      </c>
      <c r="W6020" s="3" t="n">
        <v>13058</v>
      </c>
      <c r="Y6020" s="4" t="n"/>
      <c r="Z6020" s="4" t="n"/>
      <c r="AA6020" s="3" t="n">
        <v>60</v>
      </c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>
        <v>227.68</v>
      </c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e">
        <v>#N/A</v>
      </c>
      <c r="W6021" s="3" t="n">
        <v>13059</v>
      </c>
      <c r="Y6021" s="4" t="n"/>
      <c r="Z6021" s="4" t="n"/>
      <c r="AA6021" s="3" t="n">
        <v>60</v>
      </c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>
        <v>227.68</v>
      </c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e">
        <v>#N/A</v>
      </c>
      <c r="W6022" s="3" t="n">
        <v>13060</v>
      </c>
      <c r="Y6022" s="4" t="n"/>
      <c r="Z6022" s="4" t="n"/>
      <c r="AA6022" s="3" t="n">
        <v>60</v>
      </c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>
        <v>227.68</v>
      </c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e">
        <v>#N/A</v>
      </c>
      <c r="W6023" s="3" t="n">
        <v>13061</v>
      </c>
      <c r="Y6023" s="4" t="n"/>
      <c r="Z6023" s="4" t="n"/>
      <c r="AA6023" s="3" t="n">
        <v>60</v>
      </c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>
        <v>227.68</v>
      </c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e">
        <v>#N/A</v>
      </c>
      <c r="W6024" s="3" t="n">
        <v>13062</v>
      </c>
      <c r="Y6024" s="4" t="n"/>
      <c r="Z6024" s="4" t="n"/>
      <c r="AA6024" s="3" t="n">
        <v>60</v>
      </c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>
        <v>227.68</v>
      </c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e">
        <v>#N/A</v>
      </c>
      <c r="W6025" s="3" t="n">
        <v>13063</v>
      </c>
      <c r="Y6025" s="4" t="n"/>
      <c r="Z6025" s="4" t="n"/>
      <c r="AA6025" s="3" t="n">
        <v>60</v>
      </c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>
        <v>227.68</v>
      </c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e">
        <v>#N/A</v>
      </c>
      <c r="W6026" s="3" t="n">
        <v>13064</v>
      </c>
      <c r="Y6026" s="4" t="n"/>
      <c r="Z6026" s="4" t="n"/>
      <c r="AA6026" s="3" t="n">
        <v>60</v>
      </c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>
        <v>227.68</v>
      </c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e">
        <v>#N/A</v>
      </c>
      <c r="W6027" s="3" t="n">
        <v>13065</v>
      </c>
      <c r="Y6027" s="4" t="n"/>
      <c r="Z6027" s="4" t="n"/>
      <c r="AA6027" s="3" t="n">
        <v>60</v>
      </c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>
        <v>227.68</v>
      </c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e">
        <v>#N/A</v>
      </c>
      <c r="W6028" s="3" t="n">
        <v>13066</v>
      </c>
      <c r="Y6028" s="4" t="n"/>
      <c r="Z6028" s="4" t="n"/>
      <c r="AA6028" s="3" t="n">
        <v>60</v>
      </c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>
        <v>227.68</v>
      </c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e">
        <v>#N/A</v>
      </c>
      <c r="W6029" s="3" t="n">
        <v>13067</v>
      </c>
      <c r="Y6029" s="4" t="n"/>
      <c r="Z6029" s="4" t="n"/>
      <c r="AA6029" s="3" t="n">
        <v>60</v>
      </c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>
        <v>227.68</v>
      </c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e">
        <v>#N/A</v>
      </c>
      <c r="W6030" s="3" t="n">
        <v>13068</v>
      </c>
      <c r="Y6030" s="4" t="n"/>
      <c r="Z6030" s="4" t="n"/>
      <c r="AA6030" s="3" t="n">
        <v>60</v>
      </c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>
        <v>227.68</v>
      </c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e">
        <v>#N/A</v>
      </c>
      <c r="W6031" s="3" t="n">
        <v>13069</v>
      </c>
      <c r="Y6031" s="4" t="n"/>
      <c r="Z6031" s="4" t="n"/>
      <c r="AA6031" s="3" t="n">
        <v>60</v>
      </c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>
        <v>227.68</v>
      </c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e">
        <v>#N/A</v>
      </c>
      <c r="W6032" s="3" t="n">
        <v>13070</v>
      </c>
      <c r="Y6032" s="4" t="n"/>
      <c r="Z6032" s="4" t="n"/>
      <c r="AA6032" s="3" t="n">
        <v>60</v>
      </c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>
        <v>227.68</v>
      </c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e">
        <v>#N/A</v>
      </c>
      <c r="W6033" s="3" t="n">
        <v>13071</v>
      </c>
      <c r="Y6033" s="4" t="n"/>
      <c r="Z6033" s="4" t="n"/>
      <c r="AA6033" s="3" t="n">
        <v>60</v>
      </c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>
        <v>227.68</v>
      </c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e">
        <v>#N/A</v>
      </c>
      <c r="W6034" s="3" t="n">
        <v>13072</v>
      </c>
      <c r="Y6034" s="4" t="n"/>
      <c r="Z6034" s="4" t="n"/>
      <c r="AA6034" s="3" t="n">
        <v>60</v>
      </c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>
        <v>227.68</v>
      </c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e">
        <v>#N/A</v>
      </c>
      <c r="W6035" s="3" t="n">
        <v>13073</v>
      </c>
      <c r="Y6035" s="4" t="n"/>
      <c r="Z6035" s="4" t="n"/>
      <c r="AA6035" s="3" t="n">
        <v>60</v>
      </c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>
        <v>227.68</v>
      </c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e">
        <v>#N/A</v>
      </c>
      <c r="W6036" s="3" t="n">
        <v>13074</v>
      </c>
      <c r="Y6036" s="4" t="n"/>
      <c r="Z6036" s="4" t="n"/>
      <c r="AA6036" s="3" t="n">
        <v>50</v>
      </c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>
        <v>227.68</v>
      </c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e">
        <v>#N/A</v>
      </c>
      <c r="W6037" s="3" t="n">
        <v>13075</v>
      </c>
      <c r="Y6037" s="4" t="n"/>
      <c r="Z6037" s="4" t="n"/>
      <c r="AA6037" s="3" t="n">
        <v>50</v>
      </c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>
        <v>227.68</v>
      </c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e">
        <v>#N/A</v>
      </c>
      <c r="W6038" s="3" t="n">
        <v>13076</v>
      </c>
      <c r="Y6038" s="4" t="n"/>
      <c r="Z6038" s="4" t="n"/>
      <c r="AA6038" s="3" t="n">
        <v>50</v>
      </c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>
        <v>227.68</v>
      </c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e">
        <v>#N/A</v>
      </c>
      <c r="W6039" s="3" t="n">
        <v>13077</v>
      </c>
      <c r="Y6039" s="4" t="n"/>
      <c r="Z6039" s="4" t="n"/>
      <c r="AA6039" s="3" t="n">
        <v>50</v>
      </c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>
        <v>227.68</v>
      </c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e">
        <v>#N/A</v>
      </c>
      <c r="W6040" s="3" t="n">
        <v>13078</v>
      </c>
      <c r="Y6040" s="4" t="n"/>
      <c r="Z6040" s="4" t="n"/>
      <c r="AA6040" s="3" t="n">
        <v>60</v>
      </c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>
        <v>227.68</v>
      </c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e">
        <v>#N/A</v>
      </c>
      <c r="W6041" s="3" t="n">
        <v>13079</v>
      </c>
      <c r="Y6041" s="4" t="n"/>
      <c r="Z6041" s="4" t="n"/>
      <c r="AA6041" s="3" t="n">
        <v>60</v>
      </c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>
        <v>227.68</v>
      </c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e">
        <v>#N/A</v>
      </c>
      <c r="W6042" s="3" t="n">
        <v>13080</v>
      </c>
      <c r="Y6042" s="4" t="n"/>
      <c r="Z6042" s="4" t="n"/>
      <c r="AA6042" s="3" t="n">
        <v>60</v>
      </c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>
        <v>227.68</v>
      </c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e">
        <v>#N/A</v>
      </c>
      <c r="W6043" s="3" t="n">
        <v>13081</v>
      </c>
      <c r="Y6043" s="4" t="n"/>
      <c r="Z6043" s="4" t="n"/>
      <c r="AA6043" s="3" t="n">
        <v>60</v>
      </c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>
        <v>227.68</v>
      </c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e">
        <v>#N/A</v>
      </c>
      <c r="W6044" s="3" t="n">
        <v>13082</v>
      </c>
      <c r="Y6044" s="4" t="n"/>
      <c r="Z6044" s="4" t="n"/>
      <c r="AA6044" s="3" t="n">
        <v>50</v>
      </c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>
        <v>227.68</v>
      </c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e">
        <v>#N/A</v>
      </c>
      <c r="W6045" s="3" t="n">
        <v>13083</v>
      </c>
      <c r="Y6045" s="4" t="n"/>
      <c r="Z6045" s="4" t="n"/>
      <c r="AA6045" s="3" t="n">
        <v>50</v>
      </c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>
        <v>227.68</v>
      </c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e">
        <v>#N/A</v>
      </c>
      <c r="W6046" s="3" t="n">
        <v>13084</v>
      </c>
      <c r="Y6046" s="4" t="n"/>
      <c r="Z6046" s="4" t="n"/>
      <c r="AA6046" s="3" t="n">
        <v>50</v>
      </c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>
        <v>227.68</v>
      </c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e">
        <v>#N/A</v>
      </c>
      <c r="W6047" s="3" t="n">
        <v>13085</v>
      </c>
      <c r="Y6047" s="4" t="n"/>
      <c r="Z6047" s="4" t="n"/>
      <c r="AA6047" s="3" t="n">
        <v>50</v>
      </c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>
        <v>227.68</v>
      </c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e">
        <v>#N/A</v>
      </c>
      <c r="W6048" s="3" t="n">
        <v>13086</v>
      </c>
      <c r="Y6048" s="4" t="n"/>
      <c r="Z6048" s="4" t="n"/>
      <c r="AA6048" s="3" t="n">
        <v>60</v>
      </c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>
        <v>227.68</v>
      </c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e">
        <v>#N/A</v>
      </c>
      <c r="W6049" s="3" t="n">
        <v>13087</v>
      </c>
      <c r="Y6049" s="4" t="n"/>
      <c r="Z6049" s="4" t="n"/>
      <c r="AA6049" s="3" t="n">
        <v>60</v>
      </c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>
        <v>227.68</v>
      </c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e">
        <v>#N/A</v>
      </c>
      <c r="W6050" s="3" t="n">
        <v>13088</v>
      </c>
      <c r="Y6050" s="4" t="n"/>
      <c r="Z6050" s="4" t="n"/>
      <c r="AA6050" s="3" t="n">
        <v>60</v>
      </c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>
        <v>227.68</v>
      </c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e">
        <v>#N/A</v>
      </c>
      <c r="W6051" s="3" t="n">
        <v>13089</v>
      </c>
      <c r="Y6051" s="4" t="n"/>
      <c r="Z6051" s="4" t="n"/>
      <c r="AA6051" s="3" t="n">
        <v>60</v>
      </c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>
        <v>227.68</v>
      </c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e">
        <v>#N/A</v>
      </c>
      <c r="W6052" s="3" t="n">
        <v>13090</v>
      </c>
      <c r="Y6052" s="4" t="n"/>
      <c r="Z6052" s="4" t="n"/>
      <c r="AA6052" s="3" t="n">
        <v>50</v>
      </c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>
        <v>227.68</v>
      </c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e">
        <v>#N/A</v>
      </c>
      <c r="W6053" s="3" t="n">
        <v>13091</v>
      </c>
      <c r="Y6053" s="4" t="n"/>
      <c r="Z6053" s="4" t="n"/>
      <c r="AA6053" s="3" t="n">
        <v>50</v>
      </c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>
        <v>227.68</v>
      </c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e">
        <v>#N/A</v>
      </c>
      <c r="W6054" s="3" t="n">
        <v>13092</v>
      </c>
      <c r="Y6054" s="4" t="n"/>
      <c r="Z6054" s="4" t="n"/>
      <c r="AA6054" s="3" t="n">
        <v>50</v>
      </c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>
        <v>227.68</v>
      </c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e">
        <v>#N/A</v>
      </c>
      <c r="W6055" s="3" t="n">
        <v>13093</v>
      </c>
      <c r="Y6055" s="4" t="n"/>
      <c r="Z6055" s="4" t="n"/>
      <c r="AA6055" s="3" t="n">
        <v>50</v>
      </c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>
        <v>227.68</v>
      </c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e">
        <v>#N/A</v>
      </c>
      <c r="W6056" s="3" t="n">
        <v>13094</v>
      </c>
      <c r="Y6056" s="4" t="n"/>
      <c r="Z6056" s="4" t="n"/>
      <c r="AA6056" s="3" t="n">
        <v>60</v>
      </c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>
        <v>227.68</v>
      </c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e">
        <v>#N/A</v>
      </c>
      <c r="W6057" s="3" t="n">
        <v>13095</v>
      </c>
      <c r="Y6057" s="4" t="n"/>
      <c r="Z6057" s="4" t="n"/>
      <c r="AA6057" s="3" t="n">
        <v>60</v>
      </c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>
        <v>227.68</v>
      </c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e">
        <v>#N/A</v>
      </c>
      <c r="W6058" s="3" t="n">
        <v>13096</v>
      </c>
      <c r="Y6058" s="4" t="n"/>
      <c r="Z6058" s="4" t="n"/>
      <c r="AA6058" s="3" t="n">
        <v>60</v>
      </c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>
        <v>227.68</v>
      </c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e">
        <v>#N/A</v>
      </c>
      <c r="W6059" s="3" t="n">
        <v>13097</v>
      </c>
      <c r="Y6059" s="4" t="n"/>
      <c r="Z6059" s="4" t="n"/>
      <c r="AA6059" s="3" t="n">
        <v>60</v>
      </c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>
        <v>227.68</v>
      </c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e">
        <v>#N/A</v>
      </c>
      <c r="W6060" s="3" t="n">
        <v>13098</v>
      </c>
      <c r="Y6060" s="4" t="n"/>
      <c r="Z6060" s="4" t="n"/>
      <c r="AA6060" s="3" t="n">
        <v>60</v>
      </c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>
        <v>227.68</v>
      </c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e">
        <v>#N/A</v>
      </c>
      <c r="W6061" s="3" t="n">
        <v>13099</v>
      </c>
      <c r="Y6061" s="4" t="n"/>
      <c r="Z6061" s="4" t="n"/>
      <c r="AA6061" s="3" t="n">
        <v>60</v>
      </c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>
        <v>227.68</v>
      </c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e">
        <v>#N/A</v>
      </c>
      <c r="W6062" s="3" t="n">
        <v>13100</v>
      </c>
      <c r="Y6062" s="4" t="n"/>
      <c r="Z6062" s="4" t="n"/>
      <c r="AA6062" s="3" t="n">
        <v>60</v>
      </c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>
        <v>227.68</v>
      </c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e">
        <v>#N/A</v>
      </c>
      <c r="W6063" s="3" t="n">
        <v>13101</v>
      </c>
      <c r="Y6063" s="4" t="n"/>
      <c r="Z6063" s="4" t="n"/>
      <c r="AA6063" s="3" t="n">
        <v>60</v>
      </c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>
        <v>227.68</v>
      </c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e">
        <v>#N/A</v>
      </c>
      <c r="W6064" s="3" t="n">
        <v>13102</v>
      </c>
      <c r="Y6064" s="4" t="n"/>
      <c r="Z6064" s="4" t="n"/>
      <c r="AA6064" s="3" t="n">
        <v>50</v>
      </c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>
        <v>227.68</v>
      </c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e">
        <v>#N/A</v>
      </c>
      <c r="W6065" s="3" t="n">
        <v>13103</v>
      </c>
      <c r="Y6065" s="4" t="n"/>
      <c r="Z6065" s="4" t="n"/>
      <c r="AA6065" s="3" t="n">
        <v>50</v>
      </c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>
        <v>227.68</v>
      </c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e">
        <v>#N/A</v>
      </c>
      <c r="W6066" s="3" t="n">
        <v>13104</v>
      </c>
      <c r="Y6066" s="4" t="n"/>
      <c r="Z6066" s="4" t="n"/>
      <c r="AA6066" s="3" t="n">
        <v>50</v>
      </c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>
        <v>227.68</v>
      </c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e">
        <v>#N/A</v>
      </c>
      <c r="W6067" s="3" t="n">
        <v>13105</v>
      </c>
      <c r="Y6067" s="4" t="n"/>
      <c r="Z6067" s="4" t="n"/>
      <c r="AA6067" s="3" t="n">
        <v>50</v>
      </c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>
        <v>227.68</v>
      </c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e">
        <v>#N/A</v>
      </c>
      <c r="W6068" s="3" t="n">
        <v>13106</v>
      </c>
      <c r="Y6068" s="4" t="n"/>
      <c r="Z6068" s="4" t="n"/>
      <c r="AA6068" s="3" t="n">
        <v>60</v>
      </c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>
        <v>227.68</v>
      </c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e">
        <v>#N/A</v>
      </c>
      <c r="W6069" s="3" t="n">
        <v>13107</v>
      </c>
      <c r="Y6069" s="4" t="n"/>
      <c r="Z6069" s="4" t="n"/>
      <c r="AA6069" s="3" t="n">
        <v>60</v>
      </c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>
        <v>227.68</v>
      </c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e">
        <v>#N/A</v>
      </c>
      <c r="W6070" s="3" t="n">
        <v>13108</v>
      </c>
      <c r="Y6070" s="4" t="n"/>
      <c r="Z6070" s="4" t="n"/>
      <c r="AA6070" s="3" t="n">
        <v>60</v>
      </c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>
        <v>227.68</v>
      </c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e">
        <v>#N/A</v>
      </c>
      <c r="W6071" s="3" t="n">
        <v>13109</v>
      </c>
      <c r="Y6071" s="4" t="n"/>
      <c r="Z6071" s="4" t="n"/>
      <c r="AA6071" s="3" t="n">
        <v>60</v>
      </c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>
        <v>227.68</v>
      </c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e">
        <v>#N/A</v>
      </c>
      <c r="W6072" s="3" t="n">
        <v>13110</v>
      </c>
      <c r="Y6072" s="4" t="n"/>
      <c r="Z6072" s="4" t="n"/>
      <c r="AA6072" s="3" t="n">
        <v>60</v>
      </c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>
        <v>227.68</v>
      </c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e">
        <v>#N/A</v>
      </c>
      <c r="W6073" s="3" t="n">
        <v>13111</v>
      </c>
      <c r="Y6073" s="4" t="n"/>
      <c r="Z6073" s="4" t="n"/>
      <c r="AA6073" s="3" t="n">
        <v>60</v>
      </c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>
        <v>227.68</v>
      </c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e">
        <v>#N/A</v>
      </c>
      <c r="W6074" s="3" t="n">
        <v>13112</v>
      </c>
      <c r="Y6074" s="4" t="n"/>
      <c r="Z6074" s="4" t="n"/>
      <c r="AA6074" s="3" t="n">
        <v>60</v>
      </c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>
        <v>227.68</v>
      </c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e">
        <v>#N/A</v>
      </c>
      <c r="W6075" s="3" t="n">
        <v>13113</v>
      </c>
      <c r="Y6075" s="4" t="n"/>
      <c r="Z6075" s="4" t="n"/>
      <c r="AA6075" s="3" t="n">
        <v>60</v>
      </c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>
        <v>227.68</v>
      </c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e">
        <v>#N/A</v>
      </c>
      <c r="W6076" s="3" t="n">
        <v>13114</v>
      </c>
      <c r="Y6076" s="4" t="n"/>
      <c r="Z6076" s="4" t="n"/>
      <c r="AA6076" s="3" t="n">
        <v>60</v>
      </c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>
        <v>227.68</v>
      </c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e">
        <v>#N/A</v>
      </c>
      <c r="W6077" s="3" t="n">
        <v>13115</v>
      </c>
      <c r="Y6077" s="4" t="n"/>
      <c r="Z6077" s="4" t="n"/>
      <c r="AA6077" s="3" t="n">
        <v>60</v>
      </c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>
        <v>227.68</v>
      </c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e">
        <v>#N/A</v>
      </c>
      <c r="W6078" s="3" t="n">
        <v>13116</v>
      </c>
      <c r="Y6078" s="4" t="n"/>
      <c r="Z6078" s="4" t="n"/>
      <c r="AA6078" s="3" t="n">
        <v>60</v>
      </c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>
        <v>227.68</v>
      </c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e">
        <v>#N/A</v>
      </c>
      <c r="W6079" s="3" t="n">
        <v>13117</v>
      </c>
      <c r="Y6079" s="4" t="n"/>
      <c r="Z6079" s="4" t="n"/>
      <c r="AA6079" s="3" t="n">
        <v>60</v>
      </c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>
        <v>227.68</v>
      </c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e">
        <v>#N/A</v>
      </c>
      <c r="W6080" s="3" t="n">
        <v>13118</v>
      </c>
      <c r="Y6080" s="4" t="n"/>
      <c r="Z6080" s="4" t="n"/>
      <c r="AA6080" s="3" t="n">
        <v>60</v>
      </c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>
        <v>227.68</v>
      </c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e">
        <v>#N/A</v>
      </c>
      <c r="W6081" s="3" t="n">
        <v>13119</v>
      </c>
      <c r="Y6081" s="4" t="n"/>
      <c r="Z6081" s="4" t="n"/>
      <c r="AA6081" s="3" t="n">
        <v>60</v>
      </c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>
        <v>227.68</v>
      </c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e">
        <v>#N/A</v>
      </c>
      <c r="W6082" s="3" t="n">
        <v>13120</v>
      </c>
      <c r="Y6082" s="4" t="n"/>
      <c r="Z6082" s="4" t="n"/>
      <c r="AA6082" s="3" t="n">
        <v>60</v>
      </c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>
        <v>227.68</v>
      </c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e">
        <v>#N/A</v>
      </c>
      <c r="W6083" s="3" t="n">
        <v>13121</v>
      </c>
      <c r="Y6083" s="4" t="n"/>
      <c r="Z6083" s="4" t="n"/>
      <c r="AA6083" s="3" t="n">
        <v>60</v>
      </c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>
        <v>227.68</v>
      </c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e">
        <v>#N/A</v>
      </c>
      <c r="W6084" s="3" t="n">
        <v>13122</v>
      </c>
      <c r="Y6084" s="4" t="n"/>
      <c r="Z6084" s="4" t="n"/>
      <c r="AA6084" s="3" t="n">
        <v>60</v>
      </c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>
        <v>227.68</v>
      </c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e">
        <v>#N/A</v>
      </c>
      <c r="W6085" s="3" t="n">
        <v>13123</v>
      </c>
      <c r="Y6085" s="4" t="n"/>
      <c r="Z6085" s="4" t="n"/>
      <c r="AA6085" s="3" t="n">
        <v>60</v>
      </c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>
        <v>227.68</v>
      </c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e">
        <v>#N/A</v>
      </c>
      <c r="W6086" s="3" t="n">
        <v>13124</v>
      </c>
      <c r="Y6086" s="4" t="n"/>
      <c r="Z6086" s="4" t="n"/>
      <c r="AA6086" s="3" t="n">
        <v>60</v>
      </c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>
        <v>227.68</v>
      </c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e">
        <v>#N/A</v>
      </c>
      <c r="W6087" s="3" t="n">
        <v>13125</v>
      </c>
      <c r="Y6087" s="4" t="n"/>
      <c r="Z6087" s="4" t="n"/>
      <c r="AA6087" s="3" t="n">
        <v>60</v>
      </c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>
        <v>227.68</v>
      </c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e">
        <v>#N/A</v>
      </c>
      <c r="W6088" s="3" t="n">
        <v>13126</v>
      </c>
      <c r="Y6088" s="4" t="n"/>
      <c r="Z6088" s="4" t="n"/>
      <c r="AA6088" s="3" t="n">
        <v>60</v>
      </c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>
        <v>227.68</v>
      </c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e">
        <v>#N/A</v>
      </c>
      <c r="W6089" s="3" t="n">
        <v>13127</v>
      </c>
      <c r="Y6089" s="4" t="n"/>
      <c r="Z6089" s="4" t="n"/>
      <c r="AA6089" s="3" t="n">
        <v>60</v>
      </c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>
        <v>227.68</v>
      </c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e">
        <v>#N/A</v>
      </c>
      <c r="W6090" s="3" t="n">
        <v>13128</v>
      </c>
      <c r="Y6090" s="4" t="n"/>
      <c r="Z6090" s="4" t="n"/>
      <c r="AA6090" s="3" t="n">
        <v>60</v>
      </c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>
        <v>227.68</v>
      </c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e">
        <v>#N/A</v>
      </c>
      <c r="W6091" s="3" t="n">
        <v>13129</v>
      </c>
      <c r="Y6091" s="4" t="n"/>
      <c r="Z6091" s="4" t="n"/>
      <c r="AA6091" s="3" t="n">
        <v>60</v>
      </c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>
        <v>227.68</v>
      </c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e">
        <v>#N/A</v>
      </c>
      <c r="W6092" s="3" t="n">
        <v>13130</v>
      </c>
      <c r="Y6092" s="4" t="n"/>
      <c r="Z6092" s="4" t="n"/>
      <c r="AA6092" s="3" t="n">
        <v>60</v>
      </c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>
        <v>227.68</v>
      </c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e">
        <v>#N/A</v>
      </c>
      <c r="W6093" s="3" t="n">
        <v>13131</v>
      </c>
      <c r="Y6093" s="4" t="n"/>
      <c r="Z6093" s="4" t="n"/>
      <c r="AA6093" s="3" t="n">
        <v>60</v>
      </c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>
        <v>227.68</v>
      </c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e">
        <v>#N/A</v>
      </c>
      <c r="W6094" s="3" t="n">
        <v>13132</v>
      </c>
      <c r="Y6094" s="4" t="n"/>
      <c r="Z6094" s="4" t="n"/>
      <c r="AA6094" s="3" t="n">
        <v>60</v>
      </c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>
        <v>227.68</v>
      </c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e">
        <v>#N/A</v>
      </c>
      <c r="W6095" s="3" t="n">
        <v>13133</v>
      </c>
      <c r="Y6095" s="4" t="n"/>
      <c r="Z6095" s="4" t="n"/>
      <c r="AA6095" s="3" t="n">
        <v>60</v>
      </c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>
        <v>227.68</v>
      </c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e">
        <v>#N/A</v>
      </c>
      <c r="W6096" s="3" t="n">
        <v>13134</v>
      </c>
      <c r="Y6096" s="4" t="n"/>
      <c r="Z6096" s="4" t="n"/>
      <c r="AA6096" s="3" t="n">
        <v>60</v>
      </c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>
        <v>227.68</v>
      </c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e">
        <v>#N/A</v>
      </c>
      <c r="W6097" s="3" t="n">
        <v>13135</v>
      </c>
      <c r="Y6097" s="4" t="n"/>
      <c r="Z6097" s="4" t="n"/>
      <c r="AA6097" s="3" t="n">
        <v>60</v>
      </c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>
        <v>227.68</v>
      </c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e">
        <v>#N/A</v>
      </c>
      <c r="W6098" s="3" t="n">
        <v>13136</v>
      </c>
      <c r="Y6098" s="4" t="n"/>
      <c r="Z6098" s="4" t="n"/>
      <c r="AA6098" s="3" t="n">
        <v>60</v>
      </c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>
        <v>227.68</v>
      </c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e">
        <v>#N/A</v>
      </c>
      <c r="W6099" s="3" t="n">
        <v>13137</v>
      </c>
      <c r="Y6099" s="4" t="n"/>
      <c r="Z6099" s="4" t="n"/>
      <c r="AA6099" s="3" t="n">
        <v>60</v>
      </c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>
        <v>227.68</v>
      </c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e">
        <v>#N/A</v>
      </c>
      <c r="W6100" s="3" t="n">
        <v>13138</v>
      </c>
      <c r="Y6100" s="4" t="n"/>
      <c r="Z6100" s="4" t="n"/>
      <c r="AA6100" s="3" t="n">
        <v>60</v>
      </c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>
        <v>227.68</v>
      </c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e">
        <v>#N/A</v>
      </c>
      <c r="W6101" s="3" t="n">
        <v>13139</v>
      </c>
      <c r="Y6101" s="4" t="n"/>
      <c r="Z6101" s="4" t="n"/>
      <c r="AA6101" s="3" t="n">
        <v>60</v>
      </c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>
        <v>227.68</v>
      </c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e">
        <v>#N/A</v>
      </c>
      <c r="W6102" s="3" t="n">
        <v>13140</v>
      </c>
      <c r="Y6102" s="4" t="n"/>
      <c r="Z6102" s="4" t="n"/>
      <c r="AA6102" s="3" t="n">
        <v>60</v>
      </c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>
        <v>227.68</v>
      </c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e">
        <v>#N/A</v>
      </c>
      <c r="W6103" s="3" t="n">
        <v>13141</v>
      </c>
      <c r="Y6103" s="4" t="n"/>
      <c r="Z6103" s="4" t="n"/>
      <c r="AA6103" s="3" t="n">
        <v>60</v>
      </c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>
        <v>227.68</v>
      </c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e">
        <v>#N/A</v>
      </c>
      <c r="W6104" s="3" t="n">
        <v>13142</v>
      </c>
      <c r="Y6104" s="4" t="n"/>
      <c r="Z6104" s="4" t="n"/>
      <c r="AA6104" s="3" t="n">
        <v>60</v>
      </c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>
        <v>227.68</v>
      </c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e">
        <v>#N/A</v>
      </c>
      <c r="W6105" s="3" t="n">
        <v>13143</v>
      </c>
      <c r="Y6105" s="4" t="n"/>
      <c r="Z6105" s="4" t="n"/>
      <c r="AA6105" s="3" t="n">
        <v>60</v>
      </c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>
        <v>227.68</v>
      </c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e">
        <v>#N/A</v>
      </c>
      <c r="W6106" s="3" t="n">
        <v>13144</v>
      </c>
      <c r="Y6106" s="4" t="n"/>
      <c r="Z6106" s="4" t="n"/>
      <c r="AA6106" s="3" t="n">
        <v>60</v>
      </c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>
        <v>227.68</v>
      </c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e">
        <v>#N/A</v>
      </c>
      <c r="W6107" s="3" t="n">
        <v>13145</v>
      </c>
      <c r="Y6107" s="4" t="n"/>
      <c r="Z6107" s="4" t="n"/>
      <c r="AA6107" s="3" t="n">
        <v>60</v>
      </c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>
        <v>227.68</v>
      </c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e">
        <v>#N/A</v>
      </c>
      <c r="W6108" s="3" t="n">
        <v>13146</v>
      </c>
      <c r="Y6108" s="4" t="n"/>
      <c r="Z6108" s="4" t="n"/>
      <c r="AA6108" s="3" t="n">
        <v>60</v>
      </c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>
        <v>227.68</v>
      </c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e">
        <v>#N/A</v>
      </c>
      <c r="W6109" s="3" t="n">
        <v>13147</v>
      </c>
      <c r="Y6109" s="4" t="n"/>
      <c r="Z6109" s="4" t="n"/>
      <c r="AA6109" s="3" t="n">
        <v>60</v>
      </c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>
        <v>227.68</v>
      </c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e">
        <v>#N/A</v>
      </c>
      <c r="W6110" s="3" t="n">
        <v>13148</v>
      </c>
      <c r="Y6110" s="4" t="n"/>
      <c r="Z6110" s="4" t="n"/>
      <c r="AA6110" s="3" t="n">
        <v>60</v>
      </c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>
        <v>227.68</v>
      </c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e">
        <v>#N/A</v>
      </c>
      <c r="W6111" s="3" t="n">
        <v>13149</v>
      </c>
      <c r="Y6111" s="4" t="n"/>
      <c r="Z6111" s="4" t="n"/>
      <c r="AA6111" s="3" t="n">
        <v>60</v>
      </c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>
        <v>227.68</v>
      </c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e">
        <v>#N/A</v>
      </c>
      <c r="W6112" s="3" t="n">
        <v>13150</v>
      </c>
      <c r="Y6112" s="4" t="n"/>
      <c r="Z6112" s="4" t="n"/>
      <c r="AA6112" s="3" t="n">
        <v>60</v>
      </c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>
        <v>227.68</v>
      </c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e">
        <v>#N/A</v>
      </c>
      <c r="W6113" s="3" t="n">
        <v>13151</v>
      </c>
      <c r="Y6113" s="4" t="n"/>
      <c r="Z6113" s="4" t="n"/>
      <c r="AA6113" s="3" t="n">
        <v>60</v>
      </c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>
        <v>227.68</v>
      </c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e">
        <v>#N/A</v>
      </c>
      <c r="W6114" s="3" t="n">
        <v>13152</v>
      </c>
      <c r="Y6114" s="4" t="n"/>
      <c r="Z6114" s="4" t="n"/>
      <c r="AA6114" s="3" t="n">
        <v>60</v>
      </c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>
        <v>227.68</v>
      </c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e">
        <v>#N/A</v>
      </c>
      <c r="W6115" s="3" t="n">
        <v>13153</v>
      </c>
      <c r="Y6115" s="4" t="n"/>
      <c r="Z6115" s="4" t="n"/>
      <c r="AA6115" s="3" t="n">
        <v>60</v>
      </c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>
        <v>227.68</v>
      </c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e">
        <v>#N/A</v>
      </c>
      <c r="W6116" s="3" t="n">
        <v>13154</v>
      </c>
      <c r="Y6116" s="4" t="n"/>
      <c r="Z6116" s="4" t="n"/>
      <c r="AA6116" s="3" t="n">
        <v>60</v>
      </c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>
        <v>227.68</v>
      </c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e">
        <v>#N/A</v>
      </c>
      <c r="W6117" s="3" t="n">
        <v>13155</v>
      </c>
      <c r="Y6117" s="4" t="n"/>
      <c r="Z6117" s="4" t="n"/>
      <c r="AA6117" s="3" t="n">
        <v>60</v>
      </c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>
        <v>227.68</v>
      </c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e">
        <v>#N/A</v>
      </c>
      <c r="W6118" s="3" t="n">
        <v>13156</v>
      </c>
      <c r="Y6118" s="4" t="n"/>
      <c r="Z6118" s="4" t="n"/>
      <c r="AA6118" s="3" t="n">
        <v>60</v>
      </c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>
        <v>227.68</v>
      </c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e">
        <v>#N/A</v>
      </c>
      <c r="W6119" s="3" t="n">
        <v>13157</v>
      </c>
      <c r="Y6119" s="4" t="n"/>
      <c r="Z6119" s="4" t="n"/>
      <c r="AA6119" s="3" t="n">
        <v>50</v>
      </c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>
        <v>227.68</v>
      </c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e">
        <v>#N/A</v>
      </c>
      <c r="W6120" s="3" t="n">
        <v>13158</v>
      </c>
      <c r="Y6120" s="4" t="n"/>
      <c r="Z6120" s="4" t="n"/>
      <c r="AA6120" s="3" t="n">
        <v>50</v>
      </c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>
        <v>227.68</v>
      </c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e">
        <v>#N/A</v>
      </c>
      <c r="W6121" s="3" t="n">
        <v>13159</v>
      </c>
      <c r="Y6121" s="4" t="n"/>
      <c r="Z6121" s="4" t="n"/>
      <c r="AA6121" s="3" t="n">
        <v>50</v>
      </c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>
        <v>227.68</v>
      </c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e">
        <v>#N/A</v>
      </c>
      <c r="W6122" s="3" t="n">
        <v>13160</v>
      </c>
      <c r="Y6122" s="4" t="n"/>
      <c r="Z6122" s="4" t="n"/>
      <c r="AA6122" s="3" t="n">
        <v>50</v>
      </c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>
        <v>227.68</v>
      </c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e">
        <v>#N/A</v>
      </c>
      <c r="W6123" s="3" t="n">
        <v>13161</v>
      </c>
      <c r="Y6123" s="4" t="n"/>
      <c r="Z6123" s="4" t="n"/>
      <c r="AA6123" s="3" t="n">
        <v>60</v>
      </c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>
        <v>227.68</v>
      </c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e">
        <v>#N/A</v>
      </c>
      <c r="W6124" s="3" t="n">
        <v>13162</v>
      </c>
      <c r="Y6124" s="4" t="n"/>
      <c r="Z6124" s="4" t="n"/>
      <c r="AA6124" s="3" t="n">
        <v>60</v>
      </c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>
        <v>227.68</v>
      </c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e">
        <v>#N/A</v>
      </c>
      <c r="W6125" s="3" t="n">
        <v>13163</v>
      </c>
      <c r="Y6125" s="4" t="n"/>
      <c r="Z6125" s="4" t="n"/>
      <c r="AA6125" s="3" t="n">
        <v>60</v>
      </c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>
        <v>227.68</v>
      </c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e">
        <v>#N/A</v>
      </c>
      <c r="W6126" s="3" t="n">
        <v>13164</v>
      </c>
      <c r="Y6126" s="4" t="n"/>
      <c r="Z6126" s="4" t="n"/>
      <c r="AA6126" s="3" t="n">
        <v>60</v>
      </c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>
        <v>227.68</v>
      </c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e">
        <v>#N/A</v>
      </c>
      <c r="W6127" s="3" t="n">
        <v>13165</v>
      </c>
      <c r="Y6127" s="4" t="n"/>
      <c r="Z6127" s="4" t="n"/>
      <c r="AA6127" s="3" t="n">
        <v>60</v>
      </c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>
        <v>227.68</v>
      </c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e">
        <v>#N/A</v>
      </c>
      <c r="W6128" s="3" t="n">
        <v>13166</v>
      </c>
      <c r="Y6128" s="4" t="n"/>
      <c r="Z6128" s="4" t="n"/>
      <c r="AA6128" s="3" t="n">
        <v>60</v>
      </c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>
        <v>227.68</v>
      </c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e">
        <v>#N/A</v>
      </c>
      <c r="W6129" s="3" t="n">
        <v>13167</v>
      </c>
      <c r="Y6129" s="4" t="n"/>
      <c r="Z6129" s="4" t="n"/>
      <c r="AA6129" s="3" t="n">
        <v>60</v>
      </c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>
        <v>227.68</v>
      </c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e">
        <v>#N/A</v>
      </c>
      <c r="W6130" s="3" t="n">
        <v>13168</v>
      </c>
      <c r="Y6130" s="4" t="n"/>
      <c r="Z6130" s="4" t="n"/>
      <c r="AA6130" s="3" t="n">
        <v>60</v>
      </c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>
        <v>227.68</v>
      </c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e">
        <v>#N/A</v>
      </c>
      <c r="W6131" s="3" t="n">
        <v>13169</v>
      </c>
      <c r="Y6131" s="4" t="n"/>
      <c r="Z6131" s="4" t="n"/>
      <c r="AA6131" s="3" t="n">
        <v>60</v>
      </c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>
        <v>227.68</v>
      </c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e">
        <v>#N/A</v>
      </c>
      <c r="W6132" s="3" t="n">
        <v>13170</v>
      </c>
      <c r="Y6132" s="4" t="n"/>
      <c r="Z6132" s="4" t="n"/>
      <c r="AA6132" s="3" t="n">
        <v>60</v>
      </c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>
        <v>227.68</v>
      </c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e">
        <v>#N/A</v>
      </c>
      <c r="W6133" s="3" t="n">
        <v>13171</v>
      </c>
      <c r="Y6133" s="4" t="n"/>
      <c r="Z6133" s="4" t="n"/>
      <c r="AA6133" s="3" t="n">
        <v>60</v>
      </c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>
        <v>227.68</v>
      </c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e">
        <v>#N/A</v>
      </c>
      <c r="W6134" s="3" t="n">
        <v>13172</v>
      </c>
      <c r="Y6134" s="4" t="n"/>
      <c r="Z6134" s="4" t="n"/>
      <c r="AA6134" s="3" t="n">
        <v>60</v>
      </c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>
        <v>227.68</v>
      </c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e">
        <v>#N/A</v>
      </c>
      <c r="W6135" s="3" t="n">
        <v>13173</v>
      </c>
      <c r="Y6135" s="4" t="n"/>
      <c r="Z6135" s="4" t="n"/>
      <c r="AA6135" s="3" t="n">
        <v>60</v>
      </c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>
        <v>227.68</v>
      </c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e">
        <v>#N/A</v>
      </c>
      <c r="W6136" s="3" t="n">
        <v>13174</v>
      </c>
      <c r="Y6136" s="4" t="n"/>
      <c r="Z6136" s="4" t="n"/>
      <c r="AA6136" s="3" t="n">
        <v>60</v>
      </c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>
        <v>227.68</v>
      </c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e">
        <v>#N/A</v>
      </c>
      <c r="W6137" s="3" t="n">
        <v>13175</v>
      </c>
      <c r="Y6137" s="4" t="n"/>
      <c r="Z6137" s="4" t="n"/>
      <c r="AA6137" s="3" t="n">
        <v>60</v>
      </c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>
        <v>227.68</v>
      </c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e">
        <v>#N/A</v>
      </c>
      <c r="W6138" s="3" t="n">
        <v>13176</v>
      </c>
      <c r="Y6138" s="4" t="n"/>
      <c r="Z6138" s="4" t="n"/>
      <c r="AA6138" s="3" t="n">
        <v>60</v>
      </c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>
        <v>227.68</v>
      </c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e">
        <v>#N/A</v>
      </c>
      <c r="W6139" s="3" t="n">
        <v>13177</v>
      </c>
      <c r="Y6139" s="4" t="n"/>
      <c r="Z6139" s="4" t="n"/>
      <c r="AA6139" s="3" t="n">
        <v>60</v>
      </c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>
        <v>227.68</v>
      </c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e">
        <v>#N/A</v>
      </c>
      <c r="W6140" s="3" t="n">
        <v>13178</v>
      </c>
      <c r="Y6140" s="4" t="n"/>
      <c r="Z6140" s="4" t="n"/>
      <c r="AA6140" s="3" t="n">
        <v>60</v>
      </c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>
        <v>227.68</v>
      </c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e">
        <v>#N/A</v>
      </c>
      <c r="W6141" s="3" t="n">
        <v>13179</v>
      </c>
      <c r="Y6141" s="4" t="n"/>
      <c r="Z6141" s="4" t="n"/>
      <c r="AA6141" s="3" t="n">
        <v>60</v>
      </c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>
        <v>227.68</v>
      </c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e">
        <v>#N/A</v>
      </c>
      <c r="W6142" s="3" t="n">
        <v>13180</v>
      </c>
      <c r="Y6142" s="4" t="n"/>
      <c r="Z6142" s="4" t="n"/>
      <c r="AA6142" s="3" t="n">
        <v>60</v>
      </c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>
        <v>227.68</v>
      </c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e">
        <v>#N/A</v>
      </c>
      <c r="W6143" s="3" t="n">
        <v>13181</v>
      </c>
      <c r="Y6143" s="4" t="n"/>
      <c r="Z6143" s="4" t="n"/>
      <c r="AA6143" s="3" t="n">
        <v>60</v>
      </c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>
        <v>227.68</v>
      </c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e">
        <v>#N/A</v>
      </c>
      <c r="W6144" s="3" t="n">
        <v>13182</v>
      </c>
      <c r="Y6144" s="4" t="n"/>
      <c r="Z6144" s="4" t="n"/>
      <c r="AA6144" s="3" t="n">
        <v>60</v>
      </c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>
        <v>227.68</v>
      </c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e">
        <v>#N/A</v>
      </c>
      <c r="W6145" s="3" t="n">
        <v>13183</v>
      </c>
      <c r="Y6145" s="4" t="n"/>
      <c r="Z6145" s="4" t="n"/>
      <c r="AA6145" s="3" t="n">
        <v>60</v>
      </c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>
        <v>227.68</v>
      </c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e">
        <v>#N/A</v>
      </c>
      <c r="W6146" s="3" t="n">
        <v>13184</v>
      </c>
      <c r="Y6146" s="4" t="n"/>
      <c r="Z6146" s="4" t="n"/>
      <c r="AA6146" s="3" t="n">
        <v>60</v>
      </c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>
        <v>227.68</v>
      </c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e">
        <v>#N/A</v>
      </c>
      <c r="W6147" s="3" t="n">
        <v>13185</v>
      </c>
      <c r="Y6147" s="4" t="n"/>
      <c r="Z6147" s="4" t="n"/>
      <c r="AA6147" s="3" t="n">
        <v>60</v>
      </c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>
        <v>227.68</v>
      </c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e">
        <v>#N/A</v>
      </c>
      <c r="W6148" s="3" t="n">
        <v>13186</v>
      </c>
      <c r="Y6148" s="4" t="n"/>
      <c r="Z6148" s="4" t="n"/>
      <c r="AA6148" s="3" t="n">
        <v>60</v>
      </c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>
        <v>227.68</v>
      </c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e">
        <v>#N/A</v>
      </c>
      <c r="W6149" s="3" t="n">
        <v>13187</v>
      </c>
      <c r="Y6149" s="4" t="n"/>
      <c r="Z6149" s="4" t="n"/>
      <c r="AA6149" s="3" t="n">
        <v>60</v>
      </c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>
        <v>227.68</v>
      </c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e">
        <v>#N/A</v>
      </c>
      <c r="W6150" s="3" t="n">
        <v>13188</v>
      </c>
      <c r="Y6150" s="4" t="n"/>
      <c r="Z6150" s="4" t="n"/>
      <c r="AA6150" s="3" t="n">
        <v>60</v>
      </c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>
        <v>227.68</v>
      </c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e">
        <v>#N/A</v>
      </c>
      <c r="W6151" s="3" t="n">
        <v>13189</v>
      </c>
      <c r="Y6151" s="4" t="n"/>
      <c r="Z6151" s="4" t="n"/>
      <c r="AA6151" s="3" t="n">
        <v>60</v>
      </c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>
        <v>227.68</v>
      </c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e">
        <v>#N/A</v>
      </c>
      <c r="W6152" s="3" t="n">
        <v>13190</v>
      </c>
      <c r="Y6152" s="4" t="n"/>
      <c r="Z6152" s="4" t="n"/>
      <c r="AA6152" s="3" t="n">
        <v>60</v>
      </c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>
        <v>227.68</v>
      </c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e">
        <v>#N/A</v>
      </c>
      <c r="W6153" s="3" t="n">
        <v>13191</v>
      </c>
      <c r="Y6153" s="4" t="n"/>
      <c r="Z6153" s="4" t="n"/>
      <c r="AA6153" s="3" t="n">
        <v>60</v>
      </c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>
        <v>227.68</v>
      </c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e">
        <v>#N/A</v>
      </c>
      <c r="W6154" s="3" t="n">
        <v>13192</v>
      </c>
      <c r="Y6154" s="4" t="n"/>
      <c r="Z6154" s="4" t="n"/>
      <c r="AA6154" s="3" t="n">
        <v>60</v>
      </c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>
        <v>227.68</v>
      </c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e">
        <v>#N/A</v>
      </c>
      <c r="W6155" s="3" t="n">
        <v>13193</v>
      </c>
      <c r="Y6155" s="4" t="n"/>
      <c r="Z6155" s="4" t="n"/>
      <c r="AA6155" s="3" t="n">
        <v>60</v>
      </c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>
        <v>227.68</v>
      </c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e">
        <v>#N/A</v>
      </c>
      <c r="W6156" s="3" t="n">
        <v>13194</v>
      </c>
      <c r="Y6156" s="4" t="n"/>
      <c r="Z6156" s="4" t="n"/>
      <c r="AA6156" s="3" t="n">
        <v>60</v>
      </c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>
        <v>227.68</v>
      </c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e">
        <v>#N/A</v>
      </c>
      <c r="W6157" s="3" t="n">
        <v>13195</v>
      </c>
      <c r="Y6157" s="4" t="n"/>
      <c r="Z6157" s="4" t="n"/>
      <c r="AA6157" s="3" t="n">
        <v>60</v>
      </c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>
        <v>227.68</v>
      </c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e">
        <v>#N/A</v>
      </c>
      <c r="W6158" s="3" t="n">
        <v>13196</v>
      </c>
      <c r="Y6158" s="4" t="n"/>
      <c r="Z6158" s="4" t="n"/>
      <c r="AA6158" s="3" t="n">
        <v>60</v>
      </c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>
        <v>227.68</v>
      </c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e">
        <v>#N/A</v>
      </c>
      <c r="W6159" s="3" t="n">
        <v>13197</v>
      </c>
      <c r="Y6159" s="4" t="n"/>
      <c r="Z6159" s="4" t="n"/>
      <c r="AA6159" s="3" t="n">
        <v>60</v>
      </c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>
        <v>227.68</v>
      </c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e">
        <v>#N/A</v>
      </c>
      <c r="W6160" s="3" t="n">
        <v>13198</v>
      </c>
      <c r="Y6160" s="4" t="n"/>
      <c r="Z6160" s="4" t="n"/>
      <c r="AA6160" s="3" t="n">
        <v>60</v>
      </c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>
        <v>227.68</v>
      </c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e">
        <v>#N/A</v>
      </c>
      <c r="W6161" s="3" t="n">
        <v>13199</v>
      </c>
      <c r="Y6161" s="4" t="n"/>
      <c r="Z6161" s="4" t="n"/>
      <c r="AA6161" s="3" t="n">
        <v>60</v>
      </c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>
        <v>227.68</v>
      </c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e">
        <v>#N/A</v>
      </c>
      <c r="W6162" s="3" t="n">
        <v>13200</v>
      </c>
      <c r="Y6162" s="4" t="n"/>
      <c r="Z6162" s="4" t="n"/>
      <c r="AA6162" s="3" t="n">
        <v>60</v>
      </c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>
        <v>227.68</v>
      </c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e">
        <v>#N/A</v>
      </c>
      <c r="W6163" s="3" t="n">
        <v>13201</v>
      </c>
      <c r="Y6163" s="4" t="n"/>
      <c r="Z6163" s="4" t="n"/>
      <c r="AA6163" s="3" t="n">
        <v>60</v>
      </c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>
        <v>227.68</v>
      </c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e">
        <v>#N/A</v>
      </c>
      <c r="W6164" s="3" t="n">
        <v>13202</v>
      </c>
      <c r="Y6164" s="4" t="n"/>
      <c r="Z6164" s="4" t="n"/>
      <c r="AA6164" s="3" t="n">
        <v>60</v>
      </c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>
        <v>227.68</v>
      </c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e">
        <v>#N/A</v>
      </c>
      <c r="W6165" s="3" t="n">
        <v>13203</v>
      </c>
      <c r="Y6165" s="4" t="n"/>
      <c r="Z6165" s="4" t="n"/>
      <c r="AA6165" s="3" t="n">
        <v>60</v>
      </c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>
        <v>227.68</v>
      </c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e">
        <v>#N/A</v>
      </c>
      <c r="W6166" s="3" t="n">
        <v>13204</v>
      </c>
      <c r="Y6166" s="4" t="n"/>
      <c r="Z6166" s="4" t="n"/>
      <c r="AA6166" s="3" t="n">
        <v>60</v>
      </c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>
        <v>227.68</v>
      </c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e">
        <v>#N/A</v>
      </c>
      <c r="W6167" s="3" t="n">
        <v>13205</v>
      </c>
      <c r="Y6167" s="4" t="n"/>
      <c r="Z6167" s="4" t="n"/>
      <c r="AA6167" s="3" t="n">
        <v>60</v>
      </c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>
        <v>227.68</v>
      </c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e">
        <v>#N/A</v>
      </c>
      <c r="W6168" s="3" t="n">
        <v>13206</v>
      </c>
      <c r="Y6168" s="4" t="n"/>
      <c r="Z6168" s="4" t="n"/>
      <c r="AA6168" s="3" t="n">
        <v>60</v>
      </c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>
        <v>227.68</v>
      </c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e">
        <v>#N/A</v>
      </c>
      <c r="W6169" s="3" t="n">
        <v>13207</v>
      </c>
      <c r="Y6169" s="4" t="n"/>
      <c r="Z6169" s="4" t="n"/>
      <c r="AA6169" s="3" t="n">
        <v>60</v>
      </c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>
        <v>227.68</v>
      </c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e">
        <v>#N/A</v>
      </c>
      <c r="W6170" s="3" t="n">
        <v>13208</v>
      </c>
      <c r="Y6170" s="4" t="n"/>
      <c r="Z6170" s="4" t="n"/>
      <c r="AA6170" s="3" t="n">
        <v>60</v>
      </c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>
        <v>227.68</v>
      </c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e">
        <v>#N/A</v>
      </c>
      <c r="W6171" s="3" t="n">
        <v>13209</v>
      </c>
      <c r="Y6171" s="4" t="n"/>
      <c r="Z6171" s="4" t="n"/>
      <c r="AA6171" s="3" t="n">
        <v>60</v>
      </c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>
        <v>227.68</v>
      </c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e">
        <v>#N/A</v>
      </c>
      <c r="W6172" s="3" t="n">
        <v>13210</v>
      </c>
      <c r="Y6172" s="4" t="n"/>
      <c r="Z6172" s="4" t="n"/>
      <c r="AA6172" s="3" t="n">
        <v>60</v>
      </c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>
        <v>227.68</v>
      </c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e">
        <v>#N/A</v>
      </c>
      <c r="W6173" s="3" t="n">
        <v>13211</v>
      </c>
      <c r="Y6173" s="4" t="n"/>
      <c r="Z6173" s="4" t="n"/>
      <c r="AA6173" s="3" t="n">
        <v>60</v>
      </c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>
        <v>227.68</v>
      </c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e">
        <v>#N/A</v>
      </c>
      <c r="W6174" s="3" t="n">
        <v>13212</v>
      </c>
      <c r="Y6174" s="4" t="n"/>
      <c r="Z6174" s="4" t="n"/>
      <c r="AA6174" s="3" t="n">
        <v>60</v>
      </c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>
        <v>227.68</v>
      </c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e">
        <v>#N/A</v>
      </c>
      <c r="W6175" s="3" t="n">
        <v>13213</v>
      </c>
      <c r="Y6175" s="4" t="n"/>
      <c r="Z6175" s="4" t="n"/>
      <c r="AA6175" s="3" t="n">
        <v>60</v>
      </c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>
        <v>227.68</v>
      </c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e">
        <v>#N/A</v>
      </c>
      <c r="W6176" s="3" t="n">
        <v>13214</v>
      </c>
      <c r="Y6176" s="4" t="n"/>
      <c r="Z6176" s="4" t="n"/>
      <c r="AA6176" s="3" t="n">
        <v>60</v>
      </c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>
        <v>227.68</v>
      </c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e">
        <v>#N/A</v>
      </c>
      <c r="W6177" s="3" t="n">
        <v>13215</v>
      </c>
      <c r="Y6177" s="4" t="n"/>
      <c r="Z6177" s="4" t="n"/>
      <c r="AA6177" s="3" t="n">
        <v>60</v>
      </c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>
        <v>227.68</v>
      </c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e">
        <v>#N/A</v>
      </c>
      <c r="W6178" s="3" t="n">
        <v>13216</v>
      </c>
      <c r="Y6178" s="4" t="n"/>
      <c r="Z6178" s="4" t="n"/>
      <c r="AA6178" s="3" t="n">
        <v>60</v>
      </c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>
        <v>227.68</v>
      </c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e">
        <v>#N/A</v>
      </c>
      <c r="W6179" s="3" t="n">
        <v>13217</v>
      </c>
      <c r="Y6179" s="4" t="n"/>
      <c r="Z6179" s="4" t="n"/>
      <c r="AA6179" s="3" t="n">
        <v>60</v>
      </c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>
        <v>227.68</v>
      </c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e">
        <v>#N/A</v>
      </c>
      <c r="W6180" s="3" t="n">
        <v>13218</v>
      </c>
      <c r="Y6180" s="4" t="n"/>
      <c r="Z6180" s="4" t="n"/>
      <c r="AA6180" s="3" t="n">
        <v>60</v>
      </c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>
        <v>227.68</v>
      </c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e">
        <v>#N/A</v>
      </c>
      <c r="W6181" s="3" t="n">
        <v>13219</v>
      </c>
      <c r="Y6181" s="4" t="n"/>
      <c r="Z6181" s="4" t="n"/>
      <c r="AA6181" s="3" t="n">
        <v>60</v>
      </c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>
        <v>227.68</v>
      </c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e">
        <v>#N/A</v>
      </c>
      <c r="W6182" s="3" t="n">
        <v>13220</v>
      </c>
      <c r="Y6182" s="4" t="n"/>
      <c r="Z6182" s="4" t="n"/>
      <c r="AA6182" s="3" t="n">
        <v>60</v>
      </c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>
        <v>227.68</v>
      </c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e">
        <v>#N/A</v>
      </c>
      <c r="W6183" s="3" t="n">
        <v>13221</v>
      </c>
      <c r="Y6183" s="4" t="n"/>
      <c r="Z6183" s="4" t="n"/>
      <c r="AA6183" s="3" t="n">
        <v>60</v>
      </c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>
        <v>227.68</v>
      </c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e">
        <v>#N/A</v>
      </c>
      <c r="W6184" s="3" t="n">
        <v>13222</v>
      </c>
      <c r="Y6184" s="4" t="n"/>
      <c r="Z6184" s="4" t="n"/>
      <c r="AA6184" s="3" t="n">
        <v>60</v>
      </c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>
        <v>227.68</v>
      </c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e">
        <v>#N/A</v>
      </c>
      <c r="W6185" s="3" t="n">
        <v>13223</v>
      </c>
      <c r="Y6185" s="4" t="n"/>
      <c r="Z6185" s="4" t="n"/>
      <c r="AA6185" s="3" t="n">
        <v>60</v>
      </c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>
        <v>227.68</v>
      </c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e">
        <v>#N/A</v>
      </c>
      <c r="W6186" s="3" t="n">
        <v>13224</v>
      </c>
      <c r="Y6186" s="4" t="n"/>
      <c r="Z6186" s="4" t="n"/>
      <c r="AA6186" s="3" t="n">
        <v>60</v>
      </c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>
        <v>227.68</v>
      </c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e">
        <v>#N/A</v>
      </c>
      <c r="W6187" s="3" t="n">
        <v>13225</v>
      </c>
      <c r="Y6187" s="4" t="n"/>
      <c r="Z6187" s="4" t="n"/>
      <c r="AA6187" s="3" t="n">
        <v>60</v>
      </c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>
        <v>227.68</v>
      </c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e">
        <v>#N/A</v>
      </c>
      <c r="W6188" s="3" t="n">
        <v>13226</v>
      </c>
      <c r="Y6188" s="4" t="n"/>
      <c r="Z6188" s="4" t="n"/>
      <c r="AA6188" s="3" t="n">
        <v>60</v>
      </c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>
        <v>227.68</v>
      </c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e">
        <v>#N/A</v>
      </c>
      <c r="W6189" s="3" t="n">
        <v>13227</v>
      </c>
      <c r="Y6189" s="4" t="n"/>
      <c r="Z6189" s="4" t="n"/>
      <c r="AA6189" s="3" t="n">
        <v>60</v>
      </c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>
        <v>227.68</v>
      </c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e">
        <v>#N/A</v>
      </c>
      <c r="W6190" s="3" t="n">
        <v>13228</v>
      </c>
      <c r="Y6190" s="4" t="n"/>
      <c r="Z6190" s="4" t="n"/>
      <c r="AA6190" s="3" t="n">
        <v>60</v>
      </c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>
        <v>227.68</v>
      </c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e">
        <v>#N/A</v>
      </c>
      <c r="W6191" s="3" t="n">
        <v>13229</v>
      </c>
      <c r="Y6191" s="4" t="n"/>
      <c r="Z6191" s="4" t="n"/>
      <c r="AA6191" s="3" t="n">
        <v>60</v>
      </c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>
        <v>227.68</v>
      </c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e">
        <v>#N/A</v>
      </c>
      <c r="W6192" s="3" t="n">
        <v>13230</v>
      </c>
      <c r="Y6192" s="4" t="n"/>
      <c r="Z6192" s="4" t="n"/>
      <c r="AA6192" s="3" t="n">
        <v>60</v>
      </c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>
        <v>227.68</v>
      </c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e">
        <v>#N/A</v>
      </c>
      <c r="W6193" s="3" t="n">
        <v>13231</v>
      </c>
      <c r="Y6193" s="4" t="n"/>
      <c r="Z6193" s="4" t="n"/>
      <c r="AA6193" s="3" t="n">
        <v>60</v>
      </c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>
        <v>227.68</v>
      </c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e">
        <v>#N/A</v>
      </c>
      <c r="W6194" s="3" t="n">
        <v>13232</v>
      </c>
      <c r="Y6194" s="4" t="n"/>
      <c r="Z6194" s="4" t="n"/>
      <c r="AA6194" s="3" t="n">
        <v>60</v>
      </c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>
        <v>227.68</v>
      </c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e">
        <v>#N/A</v>
      </c>
      <c r="W6195" s="3" t="n">
        <v>13233</v>
      </c>
      <c r="Y6195" s="4" t="n"/>
      <c r="Z6195" s="4" t="n"/>
      <c r="AA6195" s="3" t="n">
        <v>60</v>
      </c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>
        <v>227.68</v>
      </c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e">
        <v>#N/A</v>
      </c>
      <c r="W6196" s="3" t="n">
        <v>13234</v>
      </c>
      <c r="Y6196" s="4" t="n"/>
      <c r="Z6196" s="4" t="n"/>
      <c r="AA6196" s="3" t="n">
        <v>60</v>
      </c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>
        <v>227.68</v>
      </c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e">
        <v>#N/A</v>
      </c>
      <c r="W6197" s="3" t="n">
        <v>13235</v>
      </c>
      <c r="Y6197" s="4" t="n"/>
      <c r="Z6197" s="4" t="n"/>
      <c r="AA6197" s="3" t="n">
        <v>60</v>
      </c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>
        <v>227.68</v>
      </c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e">
        <v>#N/A</v>
      </c>
      <c r="W6198" s="3" t="n">
        <v>13236</v>
      </c>
      <c r="Y6198" s="4" t="n"/>
      <c r="Z6198" s="4" t="n"/>
      <c r="AA6198" s="3" t="n">
        <v>60</v>
      </c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>
        <v>227.68</v>
      </c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e">
        <v>#N/A</v>
      </c>
      <c r="W6199" s="3" t="n">
        <v>13237</v>
      </c>
      <c r="Y6199" s="4" t="n"/>
      <c r="Z6199" s="4" t="n"/>
      <c r="AA6199" s="3" t="n">
        <v>60</v>
      </c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>
        <v>227.68</v>
      </c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e">
        <v>#N/A</v>
      </c>
      <c r="W6200" s="3" t="n">
        <v>13238</v>
      </c>
      <c r="Y6200" s="4" t="n"/>
      <c r="Z6200" s="4" t="n"/>
      <c r="AA6200" s="3" t="n">
        <v>60</v>
      </c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>
        <v>227.68</v>
      </c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e">
        <v>#N/A</v>
      </c>
      <c r="W6201" s="3" t="n">
        <v>13239</v>
      </c>
      <c r="Y6201" s="4" t="n"/>
      <c r="Z6201" s="4" t="n"/>
      <c r="AA6201" s="3" t="n">
        <v>60</v>
      </c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>
        <v>227.68</v>
      </c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e">
        <v>#N/A</v>
      </c>
      <c r="W6202" s="3" t="n">
        <v>13240</v>
      </c>
      <c r="Y6202" s="4" t="n"/>
      <c r="Z6202" s="4" t="n"/>
      <c r="AA6202" s="3" t="n">
        <v>60</v>
      </c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>
        <v>227.68</v>
      </c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e">
        <v>#N/A</v>
      </c>
      <c r="W6203" s="3" t="n">
        <v>13241</v>
      </c>
      <c r="Y6203" s="4" t="n"/>
      <c r="Z6203" s="4" t="n"/>
      <c r="AA6203" s="3" t="n">
        <v>60</v>
      </c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>
        <v>227.68</v>
      </c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e">
        <v>#N/A</v>
      </c>
      <c r="W6204" s="3" t="n">
        <v>13242</v>
      </c>
      <c r="Y6204" s="4" t="n"/>
      <c r="Z6204" s="4" t="n"/>
      <c r="AA6204" s="3" t="n">
        <v>60</v>
      </c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>
        <v>227.68</v>
      </c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e">
        <v>#N/A</v>
      </c>
      <c r="W6205" s="3" t="n">
        <v>13243</v>
      </c>
      <c r="Y6205" s="4" t="n"/>
      <c r="Z6205" s="4" t="n"/>
      <c r="AA6205" s="3" t="n">
        <v>60</v>
      </c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>
        <v>227.68</v>
      </c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e">
        <v>#N/A</v>
      </c>
      <c r="W6206" s="3" t="n">
        <v>13244</v>
      </c>
      <c r="Y6206" s="4" t="n"/>
      <c r="Z6206" s="4" t="n"/>
      <c r="AA6206" s="3" t="n">
        <v>60</v>
      </c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>
        <v>227.68</v>
      </c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e">
        <v>#N/A</v>
      </c>
      <c r="W6207" s="3" t="n">
        <v>13245</v>
      </c>
      <c r="Y6207" s="4" t="n"/>
      <c r="Z6207" s="4" t="n"/>
      <c r="AA6207" s="3" t="n">
        <v>60</v>
      </c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>
        <v>227.68</v>
      </c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e">
        <v>#N/A</v>
      </c>
      <c r="W6208" s="3" t="n">
        <v>13246</v>
      </c>
      <c r="Y6208" s="4" t="n"/>
      <c r="Z6208" s="4" t="n"/>
      <c r="AA6208" s="3" t="n">
        <v>60</v>
      </c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>
        <v>227.68</v>
      </c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e">
        <v>#N/A</v>
      </c>
      <c r="W6209" s="3" t="n">
        <v>13247</v>
      </c>
      <c r="Y6209" s="4" t="n"/>
      <c r="Z6209" s="4" t="n"/>
      <c r="AA6209" s="3" t="n">
        <v>60</v>
      </c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>
        <v>227.68</v>
      </c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e">
        <v>#N/A</v>
      </c>
      <c r="W6210" s="3" t="n">
        <v>13248</v>
      </c>
      <c r="Y6210" s="4" t="n"/>
      <c r="Z6210" s="4" t="n"/>
      <c r="AA6210" s="3" t="n">
        <v>60</v>
      </c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>
        <v>325.54</v>
      </c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e">
        <v>#N/A</v>
      </c>
      <c r="W6211" s="3" t="n">
        <v>13249</v>
      </c>
      <c r="Y6211" s="4" t="n"/>
      <c r="Z6211" s="4" t="n"/>
      <c r="AA6211" s="3" t="n">
        <v>60</v>
      </c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>
        <v>325.54</v>
      </c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e">
        <v>#N/A</v>
      </c>
      <c r="W6212" s="3" t="n">
        <v>13250</v>
      </c>
      <c r="Y6212" s="4" t="n"/>
      <c r="Z6212" s="4" t="n"/>
      <c r="AA6212" s="3" t="n">
        <v>60</v>
      </c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>
        <v>325.54</v>
      </c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e">
        <v>#N/A</v>
      </c>
      <c r="W6213" s="3" t="n">
        <v>13251</v>
      </c>
      <c r="Y6213" s="4" t="n"/>
      <c r="Z6213" s="4" t="n"/>
      <c r="AA6213" s="3" t="n">
        <v>60</v>
      </c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>
        <v>325.54</v>
      </c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e">
        <v>#N/A</v>
      </c>
      <c r="W6214" s="3" t="n">
        <v>13252</v>
      </c>
      <c r="Y6214" s="4" t="n"/>
      <c r="Z6214" s="4" t="n"/>
      <c r="AA6214" s="3" t="n">
        <v>60</v>
      </c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>
        <v>325.54</v>
      </c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e">
        <v>#N/A</v>
      </c>
      <c r="W6215" s="3" t="n">
        <v>13253</v>
      </c>
      <c r="Y6215" s="4" t="n"/>
      <c r="Z6215" s="4" t="n"/>
      <c r="AA6215" s="3" t="n">
        <v>60</v>
      </c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>
        <v>325.54</v>
      </c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e">
        <v>#N/A</v>
      </c>
      <c r="W6216" s="3" t="n">
        <v>13254</v>
      </c>
      <c r="Y6216" s="4" t="n"/>
      <c r="Z6216" s="4" t="n"/>
      <c r="AA6216" s="3" t="n">
        <v>60</v>
      </c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>
        <v>390.78</v>
      </c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e">
        <v>#N/A</v>
      </c>
      <c r="W6217" s="3" t="n">
        <v>13255</v>
      </c>
      <c r="Y6217" s="4" t="n"/>
      <c r="Z6217" s="4" t="n"/>
      <c r="AA6217" s="3" t="n">
        <v>60</v>
      </c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>
        <v>390.78</v>
      </c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e">
        <v>#N/A</v>
      </c>
      <c r="W6218" s="3" t="n">
        <v>13256</v>
      </c>
      <c r="Y6218" s="4" t="n"/>
      <c r="Z6218" s="4" t="n"/>
      <c r="AA6218" s="3" t="n">
        <v>60</v>
      </c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>
        <v>390.78</v>
      </c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e">
        <v>#N/A</v>
      </c>
      <c r="W6219" s="3" t="n">
        <v>13257</v>
      </c>
      <c r="Y6219" s="4" t="n"/>
      <c r="Z6219" s="4" t="n"/>
      <c r="AA6219" s="3" t="n">
        <v>60</v>
      </c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>
        <v>390.78</v>
      </c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e">
        <v>#N/A</v>
      </c>
      <c r="W6220" s="3" t="n">
        <v>13258</v>
      </c>
      <c r="Y6220" s="4" t="n"/>
      <c r="Z6220" s="4" t="n"/>
      <c r="AA6220" s="3" t="n">
        <v>60</v>
      </c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>
        <v>390.78</v>
      </c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e">
        <v>#N/A</v>
      </c>
      <c r="W6221" s="3" t="n">
        <v>13259</v>
      </c>
      <c r="Y6221" s="4" t="n"/>
      <c r="Z6221" s="4" t="n"/>
      <c r="AA6221" s="3" t="n">
        <v>60</v>
      </c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>
        <v>390.78</v>
      </c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e">
        <v>#N/A</v>
      </c>
      <c r="W6222" s="3" t="n">
        <v>13260</v>
      </c>
      <c r="Y6222" s="4" t="n"/>
      <c r="Z6222" s="4" t="n"/>
      <c r="AA6222" s="3" t="n">
        <v>60</v>
      </c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>
        <v>390.78</v>
      </c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e">
        <v>#N/A</v>
      </c>
      <c r="W6223" s="3" t="n">
        <v>13261</v>
      </c>
      <c r="Y6223" s="4" t="n"/>
      <c r="Z6223" s="4" t="n"/>
      <c r="AA6223" s="3" t="n">
        <v>60</v>
      </c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>
        <v>390.78</v>
      </c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e">
        <v>#N/A</v>
      </c>
      <c r="W6224" s="3" t="n">
        <v>13262</v>
      </c>
      <c r="Y6224" s="4" t="n"/>
      <c r="Z6224" s="4" t="n"/>
      <c r="AA6224" s="3" t="n">
        <v>60</v>
      </c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>
        <v>390.78</v>
      </c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e">
        <v>#N/A</v>
      </c>
      <c r="W6225" s="3" t="n">
        <v>13263</v>
      </c>
      <c r="Y6225" s="4" t="n"/>
      <c r="Z6225" s="4" t="n"/>
      <c r="AA6225" s="3" t="n">
        <v>60</v>
      </c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>
        <v>390.78</v>
      </c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e">
        <v>#N/A</v>
      </c>
      <c r="W6226" s="3" t="n">
        <v>13264</v>
      </c>
      <c r="Y6226" s="4" t="n"/>
      <c r="Z6226" s="4" t="n"/>
      <c r="AA6226" s="3" t="n">
        <v>60</v>
      </c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>
        <v>390.78</v>
      </c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e">
        <v>#N/A</v>
      </c>
      <c r="W6227" s="3" t="n">
        <v>13265</v>
      </c>
      <c r="Y6227" s="4" t="n"/>
      <c r="Z6227" s="4" t="n"/>
      <c r="AA6227" s="3" t="n">
        <v>60</v>
      </c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>
        <v>390.78</v>
      </c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e">
        <v>#N/A</v>
      </c>
      <c r="W6228" s="3" t="n">
        <v>13266</v>
      </c>
      <c r="Y6228" s="4" t="n"/>
      <c r="Z6228" s="4" t="n"/>
      <c r="AA6228" s="3" t="n">
        <v>60</v>
      </c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>
        <v>586.49</v>
      </c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e">
        <v>#N/A</v>
      </c>
      <c r="W6229" s="3" t="n">
        <v>13267</v>
      </c>
      <c r="Y6229" s="4" t="n"/>
      <c r="Z6229" s="4" t="n"/>
      <c r="AA6229" s="3" t="n">
        <v>60</v>
      </c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>
        <v>586.49</v>
      </c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e">
        <v>#N/A</v>
      </c>
      <c r="W6230" s="3" t="n">
        <v>13268</v>
      </c>
      <c r="Y6230" s="4" t="n"/>
      <c r="Z6230" s="4" t="n"/>
      <c r="AA6230" s="3" t="n">
        <v>60</v>
      </c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>
        <v>586.49</v>
      </c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e">
        <v>#N/A</v>
      </c>
      <c r="W6231" s="3" t="n">
        <v>13269</v>
      </c>
      <c r="Y6231" s="4" t="n"/>
      <c r="Z6231" s="4" t="n"/>
      <c r="AA6231" s="3" t="n">
        <v>60</v>
      </c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>
        <v>586.49</v>
      </c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e">
        <v>#N/A</v>
      </c>
      <c r="W6232" s="3" t="n">
        <v>13270</v>
      </c>
      <c r="Y6232" s="4" t="n"/>
      <c r="Z6232" s="4" t="n"/>
      <c r="AA6232" s="3" t="n">
        <v>60</v>
      </c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>
        <v>586.49</v>
      </c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e">
        <v>#N/A</v>
      </c>
      <c r="W6233" s="3" t="n">
        <v>13271</v>
      </c>
      <c r="Y6233" s="4" t="n"/>
      <c r="Z6233" s="4" t="n"/>
      <c r="AA6233" s="3" t="n">
        <v>60</v>
      </c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>
        <v>586.49</v>
      </c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e">
        <v>#N/A</v>
      </c>
      <c r="W6234" s="3" t="n">
        <v>13272</v>
      </c>
      <c r="Y6234" s="4" t="n"/>
      <c r="Z6234" s="4" t="n"/>
      <c r="AA6234" s="3" t="n">
        <v>60</v>
      </c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>
        <v>586.49</v>
      </c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e">
        <v>#N/A</v>
      </c>
      <c r="W6235" s="3" t="n">
        <v>13273</v>
      </c>
      <c r="Y6235" s="4" t="n"/>
      <c r="Z6235" s="4" t="n"/>
      <c r="AA6235" s="3" t="n">
        <v>60</v>
      </c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>
        <v>586.49</v>
      </c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e">
        <v>#N/A</v>
      </c>
      <c r="W6236" s="3" t="n">
        <v>13274</v>
      </c>
      <c r="Y6236" s="4" t="n"/>
      <c r="Z6236" s="4" t="n"/>
      <c r="AA6236" s="3" t="n">
        <v>60</v>
      </c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>
        <v>586.49</v>
      </c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e">
        <v>#N/A</v>
      </c>
      <c r="W6237" s="3" t="n">
        <v>13275</v>
      </c>
      <c r="Y6237" s="4" t="n"/>
      <c r="Z6237" s="4" t="n"/>
      <c r="AA6237" s="3" t="n">
        <v>60</v>
      </c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>
        <v>586.49</v>
      </c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e">
        <v>#N/A</v>
      </c>
      <c r="W6238" s="3" t="n">
        <v>13276</v>
      </c>
      <c r="Y6238" s="4" t="n"/>
      <c r="Z6238" s="4" t="n"/>
      <c r="AA6238" s="3" t="n">
        <v>60</v>
      </c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>
        <v>651.73</v>
      </c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>
        <v>13277</v>
      </c>
      <c r="Y6239" s="4" t="n"/>
      <c r="Z6239" s="4" t="n"/>
      <c r="AA6239" s="3" t="n">
        <v>60</v>
      </c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>
        <v>651.73</v>
      </c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>
        <v>13278</v>
      </c>
      <c r="Y6240" s="4" t="n"/>
      <c r="Z6240" s="4" t="n"/>
      <c r="AA6240" s="3" t="n">
        <v>60</v>
      </c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>
        <v>651.73</v>
      </c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>
        <v>13279</v>
      </c>
      <c r="Y6241" s="4" t="n"/>
      <c r="Z6241" s="4" t="n"/>
      <c r="AA6241" s="3" t="n">
        <v>60</v>
      </c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>
        <v>651.73</v>
      </c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>
        <v>13280</v>
      </c>
      <c r="Y6242" s="4" t="n"/>
      <c r="Z6242" s="4" t="n"/>
      <c r="AA6242" s="3" t="n">
        <v>60</v>
      </c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>
        <v>325.54</v>
      </c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e">
        <v>#N/A</v>
      </c>
      <c r="W6243" s="3" t="n">
        <v>13281</v>
      </c>
      <c r="Y6243" s="4" t="n"/>
      <c r="Z6243" s="4" t="n"/>
      <c r="AA6243" s="3" t="n">
        <v>60</v>
      </c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>
        <v>325.54</v>
      </c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e">
        <v>#N/A</v>
      </c>
      <c r="W6244" s="3" t="n">
        <v>13282</v>
      </c>
      <c r="Y6244" s="4" t="n"/>
      <c r="Z6244" s="4" t="n"/>
      <c r="AA6244" s="3" t="n">
        <v>60</v>
      </c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>
        <v>325.54</v>
      </c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e">
        <v>#N/A</v>
      </c>
      <c r="W6245" s="3" t="n">
        <v>13283</v>
      </c>
      <c r="Y6245" s="4" t="n"/>
      <c r="Z6245" s="4" t="n"/>
      <c r="AA6245" s="3" t="n">
        <v>60</v>
      </c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>
        <v>325.54</v>
      </c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e">
        <v>#N/A</v>
      </c>
      <c r="W6246" s="3" t="n">
        <v>13284</v>
      </c>
      <c r="Y6246" s="4" t="n"/>
      <c r="Z6246" s="4" t="n"/>
      <c r="AA6246" s="3" t="n">
        <v>60</v>
      </c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>
        <v>325.54</v>
      </c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e">
        <v>#N/A</v>
      </c>
      <c r="W6247" s="3" t="n">
        <v>13285</v>
      </c>
      <c r="Y6247" s="4" t="n"/>
      <c r="Z6247" s="4" t="n"/>
      <c r="AA6247" s="3" t="n">
        <v>60</v>
      </c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>
        <v>325.54</v>
      </c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e">
        <v>#N/A</v>
      </c>
      <c r="W6248" s="3" t="n">
        <v>13286</v>
      </c>
      <c r="Y6248" s="4" t="n"/>
      <c r="Z6248" s="4" t="n"/>
      <c r="AA6248" s="3" t="n">
        <v>60</v>
      </c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>
        <v>325.54</v>
      </c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e">
        <v>#N/A</v>
      </c>
      <c r="W6249" s="3" t="n">
        <v>13287</v>
      </c>
      <c r="Y6249" s="4" t="n"/>
      <c r="Z6249" s="4" t="n"/>
      <c r="AA6249" s="3" t="n">
        <v>60</v>
      </c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>
        <v>325.54</v>
      </c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e">
        <v>#N/A</v>
      </c>
      <c r="W6250" s="3" t="n">
        <v>13288</v>
      </c>
      <c r="Y6250" s="4" t="n"/>
      <c r="Z6250" s="4" t="n"/>
      <c r="AA6250" s="3" t="n">
        <v>60</v>
      </c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>
        <v>325.54</v>
      </c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e">
        <v>#N/A</v>
      </c>
      <c r="W6251" s="3" t="n">
        <v>13289</v>
      </c>
      <c r="Y6251" s="4" t="n"/>
      <c r="Z6251" s="4" t="n"/>
      <c r="AA6251" s="3" t="n">
        <v>60</v>
      </c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>
        <v>325.54</v>
      </c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e">
        <v>#N/A</v>
      </c>
      <c r="W6252" s="3" t="n">
        <v>13290</v>
      </c>
      <c r="Y6252" s="4" t="n"/>
      <c r="Z6252" s="4" t="n"/>
      <c r="AA6252" s="3" t="n">
        <v>60</v>
      </c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>
        <v>325.54</v>
      </c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e">
        <v>#N/A</v>
      </c>
      <c r="W6253" s="3" t="n">
        <v>13291</v>
      </c>
      <c r="Y6253" s="4" t="n"/>
      <c r="Z6253" s="4" t="n"/>
      <c r="AA6253" s="3" t="n">
        <v>60</v>
      </c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>
        <v>325.54</v>
      </c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e">
        <v>#N/A</v>
      </c>
      <c r="W6254" s="3" t="n">
        <v>13292</v>
      </c>
      <c r="Y6254" s="4" t="n"/>
      <c r="Z6254" s="4" t="n"/>
      <c r="AA6254" s="3" t="n">
        <v>60</v>
      </c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>
        <v>325.54</v>
      </c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e">
        <v>#N/A</v>
      </c>
      <c r="W6255" s="3" t="n">
        <v>13293</v>
      </c>
      <c r="Y6255" s="4" t="n"/>
      <c r="Z6255" s="4" t="n"/>
      <c r="AA6255" s="3" t="n">
        <v>60</v>
      </c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>
        <v>325.54</v>
      </c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e">
        <v>#N/A</v>
      </c>
      <c r="W6256" s="3" t="n">
        <v>13294</v>
      </c>
      <c r="Y6256" s="4" t="n"/>
      <c r="Z6256" s="4" t="n"/>
      <c r="AA6256" s="3" t="n">
        <v>60</v>
      </c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>
        <v>325.54</v>
      </c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e">
        <v>#N/A</v>
      </c>
      <c r="W6257" s="3" t="n">
        <v>13295</v>
      </c>
      <c r="Y6257" s="4" t="n"/>
      <c r="Z6257" s="4" t="n"/>
      <c r="AA6257" s="3" t="n">
        <v>60</v>
      </c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>
        <v>325.54</v>
      </c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e">
        <v>#N/A</v>
      </c>
      <c r="W6258" s="3" t="n">
        <v>13296</v>
      </c>
      <c r="Y6258" s="4" t="n"/>
      <c r="Z6258" s="4" t="n"/>
      <c r="AA6258" s="3" t="n">
        <v>60</v>
      </c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>
        <v>325.54</v>
      </c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e">
        <v>#N/A</v>
      </c>
      <c r="W6259" s="3" t="n">
        <v>13297</v>
      </c>
      <c r="Y6259" s="4" t="n"/>
      <c r="Z6259" s="4" t="n"/>
      <c r="AA6259" s="3" t="n">
        <v>60</v>
      </c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>
        <v>325.54</v>
      </c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e">
        <v>#N/A</v>
      </c>
      <c r="W6260" s="3" t="n">
        <v>13298</v>
      </c>
      <c r="Y6260" s="4" t="n"/>
      <c r="Z6260" s="4" t="n"/>
      <c r="AA6260" s="3" t="n">
        <v>60</v>
      </c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>
        <v>325.54</v>
      </c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e">
        <v>#N/A</v>
      </c>
      <c r="W6261" s="3" t="n">
        <v>13299</v>
      </c>
      <c r="Y6261" s="4" t="n"/>
      <c r="Z6261" s="4" t="n"/>
      <c r="AA6261" s="3" t="n">
        <v>60</v>
      </c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>
        <v>325.54</v>
      </c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e">
        <v>#N/A</v>
      </c>
      <c r="W6262" s="3" t="n">
        <v>13300</v>
      </c>
      <c r="Y6262" s="4" t="n"/>
      <c r="Z6262" s="4" t="n"/>
      <c r="AA6262" s="3" t="n">
        <v>60</v>
      </c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>
        <v>325.54</v>
      </c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e">
        <v>#N/A</v>
      </c>
      <c r="W6263" s="3" t="n">
        <v>13301</v>
      </c>
      <c r="Y6263" s="4" t="n"/>
      <c r="Z6263" s="4" t="n"/>
      <c r="AA6263" s="3" t="n">
        <v>60</v>
      </c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>
        <v>325.54</v>
      </c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e">
        <v>#N/A</v>
      </c>
      <c r="W6264" s="3" t="n">
        <v>13302</v>
      </c>
      <c r="Y6264" s="4" t="n"/>
      <c r="Z6264" s="4" t="n"/>
      <c r="AA6264" s="3" t="n">
        <v>60</v>
      </c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>
        <v>325.54</v>
      </c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e">
        <v>#N/A</v>
      </c>
      <c r="W6265" s="3" t="n">
        <v>13303</v>
      </c>
      <c r="Y6265" s="4" t="n"/>
      <c r="Z6265" s="4" t="n"/>
      <c r="AA6265" s="3" t="n">
        <v>60</v>
      </c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>
        <v>325.54</v>
      </c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e">
        <v>#N/A</v>
      </c>
      <c r="W6266" s="3" t="n">
        <v>13304</v>
      </c>
      <c r="Y6266" s="4" t="n"/>
      <c r="Z6266" s="4" t="n"/>
      <c r="AA6266" s="3" t="n">
        <v>60</v>
      </c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>
        <v>195.06</v>
      </c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e">
        <v>#N/A</v>
      </c>
      <c r="W6267" s="3" t="n">
        <v>13305</v>
      </c>
      <c r="Y6267" s="4" t="n"/>
      <c r="Z6267" s="4" t="n"/>
      <c r="AA6267" s="3" t="n">
        <v>60</v>
      </c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>
        <v>195.06</v>
      </c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e">
        <v>#N/A</v>
      </c>
      <c r="W6268" s="3" t="n">
        <v>13306</v>
      </c>
      <c r="Y6268" s="4" t="n"/>
      <c r="Z6268" s="4" t="n"/>
      <c r="AA6268" s="3" t="n">
        <v>60</v>
      </c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>
        <v>195.06</v>
      </c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e">
        <v>#N/A</v>
      </c>
      <c r="W6269" s="3" t="n">
        <v>13307</v>
      </c>
      <c r="Y6269" s="4" t="n"/>
      <c r="Z6269" s="4" t="n"/>
      <c r="AA6269" s="3" t="n">
        <v>60</v>
      </c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>
        <v>195.06</v>
      </c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e">
        <v>#N/A</v>
      </c>
      <c r="W6270" s="3" t="n">
        <v>13308</v>
      </c>
      <c r="Y6270" s="4" t="n"/>
      <c r="Z6270" s="4" t="n"/>
      <c r="AA6270" s="3" t="n">
        <v>60</v>
      </c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>
        <v>195.06</v>
      </c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e">
        <v>#N/A</v>
      </c>
      <c r="W6271" s="3" t="n">
        <v>13309</v>
      </c>
      <c r="Y6271" s="4" t="n"/>
      <c r="Z6271" s="4" t="n"/>
      <c r="AA6271" s="3" t="n">
        <v>60</v>
      </c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>
        <v>195.06</v>
      </c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e">
        <v>#N/A</v>
      </c>
      <c r="W6272" s="3" t="n">
        <v>13310</v>
      </c>
      <c r="Y6272" s="4" t="n"/>
      <c r="Z6272" s="4" t="n"/>
      <c r="AA6272" s="3" t="n">
        <v>60</v>
      </c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>
        <v>195.06</v>
      </c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e">
        <v>#N/A</v>
      </c>
      <c r="W6273" s="3" t="n">
        <v>13311</v>
      </c>
      <c r="Y6273" s="4" t="n"/>
      <c r="Z6273" s="4" t="n"/>
      <c r="AA6273" s="3" t="n">
        <v>60</v>
      </c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>
        <v>195.06</v>
      </c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e">
        <v>#N/A</v>
      </c>
      <c r="W6274" s="3" t="n">
        <v>13312</v>
      </c>
      <c r="Y6274" s="4" t="n"/>
      <c r="Z6274" s="4" t="n"/>
      <c r="AA6274" s="3" t="n">
        <v>60</v>
      </c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>
        <v>195.06</v>
      </c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e">
        <v>#N/A</v>
      </c>
      <c r="W6275" s="3" t="n">
        <v>13313</v>
      </c>
      <c r="Y6275" s="4" t="n"/>
      <c r="Z6275" s="4" t="n"/>
      <c r="AA6275" s="3" t="n">
        <v>60</v>
      </c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>
        <v>195.06</v>
      </c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e">
        <v>#N/A</v>
      </c>
      <c r="W6276" s="3" t="n">
        <v>13314</v>
      </c>
      <c r="Y6276" s="4" t="n"/>
      <c r="Z6276" s="4" t="n"/>
      <c r="AA6276" s="3" t="n">
        <v>60</v>
      </c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>
        <v>195.06</v>
      </c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e">
        <v>#N/A</v>
      </c>
      <c r="W6277" s="3" t="n">
        <v>13315</v>
      </c>
      <c r="Y6277" s="4" t="n"/>
      <c r="Z6277" s="4" t="n"/>
      <c r="AA6277" s="3" t="n">
        <v>60</v>
      </c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>
        <v>195.06</v>
      </c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e">
        <v>#N/A</v>
      </c>
      <c r="W6278" s="3" t="n">
        <v>13316</v>
      </c>
      <c r="Y6278" s="4" t="n"/>
      <c r="Z6278" s="4" t="n"/>
      <c r="AA6278" s="3" t="n">
        <v>60</v>
      </c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>
        <v>195.06</v>
      </c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e">
        <v>#N/A</v>
      </c>
      <c r="W6279" s="3" t="n">
        <v>13317</v>
      </c>
      <c r="Y6279" s="4" t="n"/>
      <c r="Z6279" s="4" t="n"/>
      <c r="AA6279" s="3" t="n">
        <v>60</v>
      </c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>
        <v>195.06</v>
      </c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e">
        <v>#N/A</v>
      </c>
      <c r="W6280" s="3" t="n">
        <v>13318</v>
      </c>
      <c r="Y6280" s="4" t="n"/>
      <c r="Z6280" s="4" t="n"/>
      <c r="AA6280" s="3" t="n">
        <v>60</v>
      </c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>
        <v>195.06</v>
      </c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e">
        <v>#N/A</v>
      </c>
      <c r="W6281" s="3" t="n">
        <v>13319</v>
      </c>
      <c r="Y6281" s="4" t="n"/>
      <c r="Z6281" s="4" t="n"/>
      <c r="AA6281" s="3" t="n">
        <v>60</v>
      </c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>
        <v>195.06</v>
      </c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e">
        <v>#N/A</v>
      </c>
      <c r="W6282" s="3" t="n">
        <v>13320</v>
      </c>
      <c r="Y6282" s="4" t="n"/>
      <c r="Z6282" s="4" t="n"/>
      <c r="AA6282" s="3" t="n">
        <v>60</v>
      </c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>
        <v>195.06</v>
      </c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e">
        <v>#N/A</v>
      </c>
      <c r="W6283" s="3" t="n">
        <v>13321</v>
      </c>
      <c r="Y6283" s="4" t="n"/>
      <c r="Z6283" s="4" t="n"/>
      <c r="AA6283" s="3" t="n">
        <v>60</v>
      </c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>
        <v>195.06</v>
      </c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e">
        <v>#N/A</v>
      </c>
      <c r="W6284" s="3" t="n">
        <v>13322</v>
      </c>
      <c r="Y6284" s="4" t="n"/>
      <c r="Z6284" s="4" t="n"/>
      <c r="AA6284" s="3" t="n">
        <v>60</v>
      </c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>
        <v>195.06</v>
      </c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e">
        <v>#N/A</v>
      </c>
      <c r="W6285" s="3" t="n">
        <v>13323</v>
      </c>
      <c r="Y6285" s="4" t="n"/>
      <c r="Z6285" s="4" t="n"/>
      <c r="AA6285" s="3" t="n">
        <v>60</v>
      </c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>
        <v>195.06</v>
      </c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e">
        <v>#N/A</v>
      </c>
      <c r="W6286" s="3" t="n">
        <v>13324</v>
      </c>
      <c r="Y6286" s="4" t="n"/>
      <c r="Z6286" s="4" t="n"/>
      <c r="AA6286" s="3" t="n">
        <v>60</v>
      </c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>
        <v>195.06</v>
      </c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e">
        <v>#N/A</v>
      </c>
      <c r="W6287" s="3" t="n">
        <v>13325</v>
      </c>
      <c r="Y6287" s="4" t="n"/>
      <c r="Z6287" s="4" t="n"/>
      <c r="AA6287" s="3" t="n">
        <v>60</v>
      </c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>
        <v>195.06</v>
      </c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e">
        <v>#N/A</v>
      </c>
      <c r="W6288" s="3" t="n">
        <v>13326</v>
      </c>
      <c r="Y6288" s="4" t="n"/>
      <c r="Z6288" s="4" t="n"/>
      <c r="AA6288" s="3" t="n">
        <v>60</v>
      </c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>
        <v>195.06</v>
      </c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e">
        <v>#N/A</v>
      </c>
      <c r="W6289" s="3" t="n">
        <v>13327</v>
      </c>
      <c r="Y6289" s="4" t="n"/>
      <c r="Z6289" s="4" t="n"/>
      <c r="AA6289" s="3" t="n">
        <v>60</v>
      </c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>
        <v>195.06</v>
      </c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e">
        <v>#N/A</v>
      </c>
      <c r="W6290" s="3" t="n">
        <v>13328</v>
      </c>
      <c r="Y6290" s="4" t="n"/>
      <c r="Z6290" s="4" t="n"/>
      <c r="AA6290" s="3" t="n">
        <v>60</v>
      </c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>
        <v>195.06</v>
      </c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e">
        <v>#N/A</v>
      </c>
      <c r="W6291" s="3" t="n">
        <v>13329</v>
      </c>
      <c r="Y6291" s="4" t="n"/>
      <c r="Z6291" s="4" t="n"/>
      <c r="AA6291" s="3" t="n">
        <v>60</v>
      </c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>
        <v>195.06</v>
      </c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e">
        <v>#N/A</v>
      </c>
      <c r="W6292" s="3" t="n">
        <v>13330</v>
      </c>
      <c r="Y6292" s="4" t="n"/>
      <c r="Z6292" s="4" t="n"/>
      <c r="AA6292" s="3" t="n">
        <v>60</v>
      </c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>
        <v>195.06</v>
      </c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e">
        <v>#N/A</v>
      </c>
      <c r="W6293" s="3" t="n">
        <v>13331</v>
      </c>
      <c r="Y6293" s="4" t="n"/>
      <c r="Z6293" s="4" t="n"/>
      <c r="AA6293" s="3" t="n">
        <v>60</v>
      </c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>
        <v>195.06</v>
      </c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e">
        <v>#N/A</v>
      </c>
      <c r="W6294" s="3" t="n">
        <v>13332</v>
      </c>
      <c r="Y6294" s="4" t="n"/>
      <c r="Z6294" s="4" t="n"/>
      <c r="AA6294" s="3" t="n">
        <v>60</v>
      </c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>
        <v>195.06</v>
      </c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e">
        <v>#N/A</v>
      </c>
      <c r="W6295" s="3" t="n">
        <v>13333</v>
      </c>
      <c r="Y6295" s="4" t="n"/>
      <c r="Z6295" s="4" t="n"/>
      <c r="AA6295" s="3" t="n">
        <v>60</v>
      </c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>
        <v>195.06</v>
      </c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e">
        <v>#N/A</v>
      </c>
      <c r="W6296" s="3" t="n">
        <v>13334</v>
      </c>
      <c r="Y6296" s="4" t="n"/>
      <c r="Z6296" s="4" t="n"/>
      <c r="AA6296" s="3" t="n">
        <v>60</v>
      </c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>
        <v>195.06</v>
      </c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e">
        <v>#N/A</v>
      </c>
      <c r="W6297" s="3" t="n">
        <v>13335</v>
      </c>
      <c r="Y6297" s="4" t="n"/>
      <c r="Z6297" s="4" t="n"/>
      <c r="AA6297" s="3" t="n">
        <v>60</v>
      </c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>
        <v>195.06</v>
      </c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e">
        <v>#N/A</v>
      </c>
      <c r="W6298" s="3" t="n">
        <v>13336</v>
      </c>
      <c r="Y6298" s="4" t="n"/>
      <c r="Z6298" s="4" t="n"/>
      <c r="AA6298" s="3" t="n">
        <v>60</v>
      </c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>
        <v>195.06</v>
      </c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e">
        <v>#N/A</v>
      </c>
      <c r="W6299" s="3" t="n">
        <v>13337</v>
      </c>
      <c r="Y6299" s="4" t="n"/>
      <c r="Z6299" s="4" t="n"/>
      <c r="AA6299" s="3" t="n">
        <v>60</v>
      </c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>
        <v>195.06</v>
      </c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e">
        <v>#N/A</v>
      </c>
      <c r="W6300" s="3" t="n">
        <v>13338</v>
      </c>
      <c r="Y6300" s="4" t="n"/>
      <c r="Z6300" s="4" t="n"/>
      <c r="AA6300" s="3" t="n">
        <v>60</v>
      </c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>
        <v>195.06</v>
      </c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e">
        <v>#N/A</v>
      </c>
      <c r="W6301" s="3" t="n">
        <v>13339</v>
      </c>
      <c r="Y6301" s="4" t="n"/>
      <c r="Z6301" s="4" t="n"/>
      <c r="AA6301" s="3" t="n">
        <v>60</v>
      </c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>
        <v>195.06</v>
      </c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e">
        <v>#N/A</v>
      </c>
      <c r="W6302" s="3" t="n">
        <v>13340</v>
      </c>
      <c r="Y6302" s="4" t="n"/>
      <c r="Z6302" s="4" t="n"/>
      <c r="AA6302" s="3" t="n">
        <v>60</v>
      </c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>
        <v>195.06</v>
      </c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e">
        <v>#N/A</v>
      </c>
      <c r="W6303" s="3" t="n">
        <v>13341</v>
      </c>
      <c r="Y6303" s="4" t="n"/>
      <c r="Z6303" s="4" t="n"/>
      <c r="AA6303" s="3" t="n">
        <v>60</v>
      </c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>
        <v>195.06</v>
      </c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e">
        <v>#N/A</v>
      </c>
      <c r="W6304" s="3" t="n">
        <v>13342</v>
      </c>
      <c r="Y6304" s="4" t="n"/>
      <c r="Z6304" s="4" t="n"/>
      <c r="AA6304" s="3" t="n">
        <v>60</v>
      </c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>
        <v>195.06</v>
      </c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e">
        <v>#N/A</v>
      </c>
      <c r="W6305" s="3" t="n">
        <v>13343</v>
      </c>
      <c r="Y6305" s="4" t="n"/>
      <c r="Z6305" s="4" t="n"/>
      <c r="AA6305" s="3" t="n">
        <v>60</v>
      </c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>
        <v>195.06</v>
      </c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e">
        <v>#N/A</v>
      </c>
      <c r="W6306" s="3" t="n">
        <v>13344</v>
      </c>
      <c r="Y6306" s="4" t="n"/>
      <c r="Z6306" s="4" t="n"/>
      <c r="AA6306" s="3" t="n">
        <v>60</v>
      </c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>
        <v>195.06</v>
      </c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e">
        <v>#N/A</v>
      </c>
      <c r="W6307" s="3" t="n">
        <v>13345</v>
      </c>
      <c r="Y6307" s="4" t="n"/>
      <c r="Z6307" s="4" t="n"/>
      <c r="AA6307" s="3" t="n">
        <v>60</v>
      </c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>
        <v>195.06</v>
      </c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e">
        <v>#N/A</v>
      </c>
      <c r="W6308" s="3" t="n">
        <v>13346</v>
      </c>
      <c r="Y6308" s="4" t="n"/>
      <c r="Z6308" s="4" t="n"/>
      <c r="AA6308" s="3" t="n">
        <v>60</v>
      </c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>
        <v>195.06</v>
      </c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e">
        <v>#N/A</v>
      </c>
      <c r="W6309" s="3" t="n">
        <v>13347</v>
      </c>
      <c r="Y6309" s="4" t="n"/>
      <c r="Z6309" s="4" t="n"/>
      <c r="AA6309" s="3" t="n">
        <v>60</v>
      </c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>
        <v>195.06</v>
      </c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e">
        <v>#N/A</v>
      </c>
      <c r="W6310" s="3" t="n">
        <v>13348</v>
      </c>
      <c r="Y6310" s="4" t="n"/>
      <c r="Z6310" s="4" t="n"/>
      <c r="AA6310" s="3" t="n">
        <v>60</v>
      </c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>
        <v>195.06</v>
      </c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e">
        <v>#N/A</v>
      </c>
      <c r="W6311" s="3" t="n">
        <v>13349</v>
      </c>
      <c r="Y6311" s="4" t="n"/>
      <c r="Z6311" s="4" t="n"/>
      <c r="AA6311" s="3" t="n">
        <v>60</v>
      </c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>
        <v>195.06</v>
      </c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e">
        <v>#N/A</v>
      </c>
      <c r="W6312" s="3" t="n">
        <v>13350</v>
      </c>
      <c r="Y6312" s="4" t="n"/>
      <c r="Z6312" s="4" t="n"/>
      <c r="AA6312" s="3" t="n">
        <v>60</v>
      </c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>
        <v>195.06</v>
      </c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e">
        <v>#N/A</v>
      </c>
      <c r="W6313" s="3" t="n">
        <v>13351</v>
      </c>
      <c r="Y6313" s="4" t="n"/>
      <c r="Z6313" s="4" t="n"/>
      <c r="AA6313" s="3" t="n">
        <v>60</v>
      </c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>
        <v>195.06</v>
      </c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e">
        <v>#N/A</v>
      </c>
      <c r="W6314" s="3" t="n">
        <v>13352</v>
      </c>
      <c r="Y6314" s="4" t="n"/>
      <c r="Z6314" s="4" t="n"/>
      <c r="AA6314" s="3" t="n">
        <v>60</v>
      </c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>
        <v>195.06</v>
      </c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e">
        <v>#N/A</v>
      </c>
      <c r="W6315" s="3" t="n">
        <v>13353</v>
      </c>
      <c r="Y6315" s="4" t="n"/>
      <c r="Z6315" s="4" t="n"/>
      <c r="AA6315" s="3" t="n">
        <v>60</v>
      </c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>
        <v>195.06</v>
      </c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e">
        <v>#N/A</v>
      </c>
      <c r="W6316" s="3" t="n">
        <v>13354</v>
      </c>
      <c r="Y6316" s="4" t="n"/>
      <c r="Z6316" s="4" t="n"/>
      <c r="AA6316" s="3" t="n">
        <v>60</v>
      </c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>
        <v>195.06</v>
      </c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e">
        <v>#N/A</v>
      </c>
      <c r="W6317" s="3" t="n">
        <v>13355</v>
      </c>
      <c r="Y6317" s="4" t="n"/>
      <c r="Z6317" s="4" t="n"/>
      <c r="AA6317" s="3" t="n">
        <v>60</v>
      </c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>
        <v>195.06</v>
      </c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e">
        <v>#N/A</v>
      </c>
      <c r="W6318" s="3" t="n">
        <v>13356</v>
      </c>
      <c r="Y6318" s="4" t="n"/>
      <c r="Z6318" s="4" t="n"/>
      <c r="AA6318" s="3" t="n">
        <v>60</v>
      </c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>
        <v>195.06</v>
      </c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e">
        <v>#N/A</v>
      </c>
      <c r="W6319" s="3" t="n">
        <v>13357</v>
      </c>
      <c r="Y6319" s="4" t="n"/>
      <c r="Z6319" s="4" t="n"/>
      <c r="AA6319" s="3" t="n">
        <v>60</v>
      </c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>
        <v>195.06</v>
      </c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e">
        <v>#N/A</v>
      </c>
      <c r="W6320" s="3" t="n">
        <v>13358</v>
      </c>
      <c r="Y6320" s="4" t="n"/>
      <c r="Z6320" s="4" t="n"/>
      <c r="AA6320" s="3" t="n">
        <v>60</v>
      </c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>
        <v>195.06</v>
      </c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e">
        <v>#N/A</v>
      </c>
      <c r="W6321" s="3" t="n">
        <v>13359</v>
      </c>
      <c r="Y6321" s="4" t="n"/>
      <c r="Z6321" s="4" t="n"/>
      <c r="AA6321" s="3" t="n">
        <v>60</v>
      </c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>
        <v>195.06</v>
      </c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e">
        <v>#N/A</v>
      </c>
      <c r="W6322" s="3" t="n">
        <v>13360</v>
      </c>
      <c r="Y6322" s="4" t="n"/>
      <c r="Z6322" s="4" t="n"/>
      <c r="AA6322" s="3" t="n">
        <v>60</v>
      </c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>
        <v>195.06</v>
      </c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e">
        <v>#N/A</v>
      </c>
      <c r="W6323" s="3" t="n">
        <v>13361</v>
      </c>
      <c r="Y6323" s="4" t="n"/>
      <c r="Z6323" s="4" t="n"/>
      <c r="AA6323" s="3" t="n">
        <v>60</v>
      </c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>
        <v>195.06</v>
      </c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e">
        <v>#N/A</v>
      </c>
      <c r="W6324" s="3" t="n">
        <v>13362</v>
      </c>
      <c r="Y6324" s="4" t="n"/>
      <c r="Z6324" s="4" t="n"/>
      <c r="AA6324" s="3" t="n">
        <v>60</v>
      </c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>
        <v>195.06</v>
      </c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e">
        <v>#N/A</v>
      </c>
      <c r="W6325" s="3" t="n">
        <v>13363</v>
      </c>
      <c r="Y6325" s="4" t="n"/>
      <c r="Z6325" s="4" t="n"/>
      <c r="AA6325" s="3" t="n">
        <v>60</v>
      </c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>
        <v>195.06</v>
      </c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e">
        <v>#N/A</v>
      </c>
      <c r="W6326" s="3" t="n">
        <v>13364</v>
      </c>
      <c r="Y6326" s="4" t="n"/>
      <c r="Z6326" s="4" t="n"/>
      <c r="AA6326" s="3" t="n">
        <v>60</v>
      </c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>
        <v>195.06</v>
      </c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e">
        <v>#N/A</v>
      </c>
      <c r="W6327" s="3" t="n">
        <v>13365</v>
      </c>
      <c r="Y6327" s="4" t="n"/>
      <c r="Z6327" s="4" t="n"/>
      <c r="AA6327" s="3" t="n">
        <v>60</v>
      </c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>
        <v>195.06</v>
      </c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e">
        <v>#N/A</v>
      </c>
      <c r="W6328" s="3" t="n">
        <v>13366</v>
      </c>
      <c r="Y6328" s="4" t="n"/>
      <c r="Z6328" s="4" t="n"/>
      <c r="AA6328" s="3" t="n">
        <v>60</v>
      </c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>
        <v>195.06</v>
      </c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e">
        <v>#N/A</v>
      </c>
      <c r="W6329" s="3" t="n">
        <v>13367</v>
      </c>
      <c r="Y6329" s="4" t="n"/>
      <c r="Z6329" s="4" t="n"/>
      <c r="AA6329" s="3" t="n">
        <v>60</v>
      </c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>
        <v>195.06</v>
      </c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e">
        <v>#N/A</v>
      </c>
      <c r="W6330" s="3" t="n">
        <v>13368</v>
      </c>
      <c r="Y6330" s="4" t="n"/>
      <c r="Z6330" s="4" t="n"/>
      <c r="AA6330" s="3" t="n">
        <v>60</v>
      </c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>
        <v>195.06</v>
      </c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e">
        <v>#N/A</v>
      </c>
      <c r="W6331" s="3" t="n">
        <v>13369</v>
      </c>
      <c r="Y6331" s="4" t="n"/>
      <c r="Z6331" s="4" t="n"/>
      <c r="AA6331" s="3" t="n">
        <v>60</v>
      </c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>
        <v>195.06</v>
      </c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e">
        <v>#N/A</v>
      </c>
      <c r="W6332" s="3" t="n">
        <v>13370</v>
      </c>
      <c r="Y6332" s="4" t="n"/>
      <c r="Z6332" s="4" t="n"/>
      <c r="AA6332" s="3" t="n">
        <v>60</v>
      </c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>
        <v>195.06</v>
      </c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e">
        <v>#N/A</v>
      </c>
      <c r="W6333" s="3" t="n">
        <v>13371</v>
      </c>
      <c r="Y6333" s="4" t="n"/>
      <c r="Z6333" s="4" t="n"/>
      <c r="AA6333" s="3" t="n">
        <v>60</v>
      </c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>
        <v>195.06</v>
      </c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e">
        <v>#N/A</v>
      </c>
      <c r="W6334" s="3" t="n">
        <v>13372</v>
      </c>
      <c r="Y6334" s="4" t="n"/>
      <c r="Z6334" s="4" t="n"/>
      <c r="AA6334" s="3" t="n">
        <v>60</v>
      </c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>
        <v>195.06</v>
      </c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e">
        <v>#N/A</v>
      </c>
      <c r="W6335" s="3" t="n">
        <v>13373</v>
      </c>
      <c r="Y6335" s="4" t="n"/>
      <c r="Z6335" s="4" t="n"/>
      <c r="AA6335" s="3" t="n">
        <v>60</v>
      </c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>
        <v>195.06</v>
      </c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e">
        <v>#N/A</v>
      </c>
      <c r="W6336" s="3" t="n">
        <v>13374</v>
      </c>
      <c r="Y6336" s="4" t="n"/>
      <c r="Z6336" s="4" t="n"/>
      <c r="AA6336" s="3" t="n">
        <v>60</v>
      </c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>
        <v>195.06</v>
      </c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e">
        <v>#N/A</v>
      </c>
      <c r="W6337" s="3" t="n">
        <v>13375</v>
      </c>
      <c r="Y6337" s="4" t="n"/>
      <c r="Z6337" s="4" t="n"/>
      <c r="AA6337" s="3" t="n">
        <v>60</v>
      </c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>
        <v>195.06</v>
      </c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e">
        <v>#N/A</v>
      </c>
      <c r="W6338" s="3" t="n">
        <v>13376</v>
      </c>
      <c r="Y6338" s="4" t="n"/>
      <c r="Z6338" s="4" t="n"/>
      <c r="AA6338" s="3" t="n">
        <v>60</v>
      </c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>
        <v>195.06</v>
      </c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e">
        <v>#N/A</v>
      </c>
      <c r="W6339" s="3" t="n">
        <v>13377</v>
      </c>
      <c r="Y6339" s="4" t="n"/>
      <c r="Z6339" s="4" t="n"/>
      <c r="AA6339" s="3" t="n">
        <v>60</v>
      </c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>
        <v>195.06</v>
      </c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e">
        <v>#N/A</v>
      </c>
      <c r="W6340" s="3" t="n">
        <v>13378</v>
      </c>
      <c r="Y6340" s="4" t="n"/>
      <c r="Z6340" s="4" t="n"/>
      <c r="AA6340" s="3" t="n">
        <v>60</v>
      </c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>
        <v>195.06</v>
      </c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e">
        <v>#N/A</v>
      </c>
      <c r="W6341" s="3" t="n">
        <v>13379</v>
      </c>
      <c r="Y6341" s="4" t="n"/>
      <c r="Z6341" s="4" t="n"/>
      <c r="AA6341" s="3" t="n">
        <v>60</v>
      </c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>
        <v>195.06</v>
      </c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e">
        <v>#N/A</v>
      </c>
      <c r="W6342" s="3" t="n">
        <v>13380</v>
      </c>
      <c r="Y6342" s="4" t="n"/>
      <c r="Z6342" s="4" t="n"/>
      <c r="AA6342" s="3" t="n">
        <v>60</v>
      </c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>
        <v>195.06</v>
      </c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e">
        <v>#N/A</v>
      </c>
      <c r="W6343" s="3" t="n">
        <v>13381</v>
      </c>
      <c r="Y6343" s="4" t="n"/>
      <c r="Z6343" s="4" t="n"/>
      <c r="AA6343" s="3" t="n">
        <v>60</v>
      </c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>
        <v>195.06</v>
      </c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e">
        <v>#N/A</v>
      </c>
      <c r="W6344" s="3" t="n">
        <v>13382</v>
      </c>
      <c r="Y6344" s="4" t="n"/>
      <c r="Z6344" s="4" t="n"/>
      <c r="AA6344" s="3" t="n">
        <v>60</v>
      </c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>
        <v>195.06</v>
      </c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e">
        <v>#N/A</v>
      </c>
      <c r="W6345" s="3" t="n">
        <v>13383</v>
      </c>
      <c r="Y6345" s="4" t="n"/>
      <c r="Z6345" s="4" t="n"/>
      <c r="AA6345" s="3" t="n">
        <v>60</v>
      </c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>
        <v>195.06</v>
      </c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e">
        <v>#N/A</v>
      </c>
      <c r="W6346" s="3" t="n">
        <v>13384</v>
      </c>
      <c r="Y6346" s="4" t="n"/>
      <c r="Z6346" s="4" t="n"/>
      <c r="AA6346" s="3" t="n">
        <v>60</v>
      </c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>
        <v>195.06</v>
      </c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e">
        <v>#N/A</v>
      </c>
      <c r="W6347" s="3" t="n">
        <v>13385</v>
      </c>
      <c r="Y6347" s="4" t="n"/>
      <c r="Z6347" s="4" t="n"/>
      <c r="AA6347" s="3" t="n">
        <v>60</v>
      </c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>
        <v>195.06</v>
      </c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e">
        <v>#N/A</v>
      </c>
      <c r="W6348" s="3" t="n">
        <v>13386</v>
      </c>
      <c r="Y6348" s="4" t="n"/>
      <c r="Z6348" s="4" t="n"/>
      <c r="AA6348" s="3" t="n">
        <v>60</v>
      </c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>
        <v>195.06</v>
      </c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e">
        <v>#N/A</v>
      </c>
      <c r="W6349" s="3" t="n">
        <v>13387</v>
      </c>
      <c r="Y6349" s="4" t="n"/>
      <c r="Z6349" s="4" t="n"/>
      <c r="AA6349" s="3" t="n">
        <v>60</v>
      </c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>
        <v>195.06</v>
      </c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e">
        <v>#N/A</v>
      </c>
      <c r="W6350" s="3" t="n">
        <v>13388</v>
      </c>
      <c r="Y6350" s="4" t="n"/>
      <c r="Z6350" s="4" t="n"/>
      <c r="AA6350" s="3" t="n">
        <v>60</v>
      </c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>
        <v>195.06</v>
      </c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e">
        <v>#N/A</v>
      </c>
      <c r="W6351" s="3" t="n">
        <v>13389</v>
      </c>
      <c r="Y6351" s="4" t="n"/>
      <c r="Z6351" s="4" t="n"/>
      <c r="AA6351" s="3" t="n">
        <v>60</v>
      </c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>
        <v>195.06</v>
      </c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e">
        <v>#N/A</v>
      </c>
      <c r="W6352" s="3" t="n">
        <v>13390</v>
      </c>
      <c r="Y6352" s="4" t="n"/>
      <c r="Z6352" s="4" t="n"/>
      <c r="AA6352" s="3" t="n">
        <v>60</v>
      </c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>
        <v>195.06</v>
      </c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e">
        <v>#N/A</v>
      </c>
      <c r="W6353" s="3" t="n">
        <v>13391</v>
      </c>
      <c r="Y6353" s="4" t="n"/>
      <c r="Z6353" s="4" t="n"/>
      <c r="AA6353" s="3" t="n">
        <v>60</v>
      </c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>
        <v>195.06</v>
      </c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e">
        <v>#N/A</v>
      </c>
      <c r="W6354" s="3" t="n">
        <v>13392</v>
      </c>
      <c r="Y6354" s="4" t="n"/>
      <c r="Z6354" s="4" t="n"/>
      <c r="AA6354" s="3" t="n">
        <v>60</v>
      </c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>
        <v>195.06</v>
      </c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e">
        <v>#N/A</v>
      </c>
      <c r="W6355" s="3" t="n">
        <v>13393</v>
      </c>
      <c r="Y6355" s="4" t="n"/>
      <c r="Z6355" s="4" t="n"/>
      <c r="AA6355" s="3" t="n">
        <v>60</v>
      </c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>
        <v>195.06</v>
      </c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e">
        <v>#N/A</v>
      </c>
      <c r="W6356" s="3" t="n">
        <v>13394</v>
      </c>
      <c r="Y6356" s="4" t="n"/>
      <c r="Z6356" s="4" t="n"/>
      <c r="AA6356" s="3" t="n">
        <v>60</v>
      </c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>
        <v>195.06</v>
      </c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e">
        <v>#N/A</v>
      </c>
      <c r="W6357" s="3" t="n">
        <v>13395</v>
      </c>
      <c r="Y6357" s="4" t="n"/>
      <c r="Z6357" s="4" t="n"/>
      <c r="AA6357" s="3" t="n">
        <v>60</v>
      </c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>
        <v>195.06</v>
      </c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e">
        <v>#N/A</v>
      </c>
      <c r="W6358" s="3" t="n">
        <v>13396</v>
      </c>
      <c r="Y6358" s="4" t="n"/>
      <c r="Z6358" s="4" t="n"/>
      <c r="AA6358" s="3" t="n">
        <v>60</v>
      </c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>
        <v>195.06</v>
      </c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e">
        <v>#N/A</v>
      </c>
      <c r="W6359" s="3" t="n">
        <v>13397</v>
      </c>
      <c r="Y6359" s="4" t="n"/>
      <c r="Z6359" s="4" t="n"/>
      <c r="AA6359" s="3" t="n">
        <v>60</v>
      </c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>
        <v>195.06</v>
      </c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e">
        <v>#N/A</v>
      </c>
      <c r="W6360" s="3" t="n">
        <v>13398</v>
      </c>
      <c r="Y6360" s="4" t="n"/>
      <c r="Z6360" s="4" t="n"/>
      <c r="AA6360" s="3" t="n">
        <v>60</v>
      </c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>
        <v>195.06</v>
      </c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e">
        <v>#N/A</v>
      </c>
      <c r="W6361" s="3" t="n">
        <v>13399</v>
      </c>
      <c r="Y6361" s="4" t="n"/>
      <c r="Z6361" s="4" t="n"/>
      <c r="AA6361" s="3" t="n">
        <v>60</v>
      </c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>
        <v>195.06</v>
      </c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e">
        <v>#N/A</v>
      </c>
      <c r="W6362" s="3" t="n">
        <v>13400</v>
      </c>
      <c r="Y6362" s="4" t="n"/>
      <c r="Z6362" s="4" t="n"/>
      <c r="AA6362" s="3" t="n">
        <v>60</v>
      </c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>
        <v>521.25</v>
      </c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>
        <v>1</v>
      </c>
      <c r="T6363" s="4" t="n"/>
      <c r="U6363" s="5" t="n"/>
      <c r="V6363" s="3" t="e">
        <v>#N/A</v>
      </c>
      <c r="W6363" s="3" t="n">
        <v>13401</v>
      </c>
      <c r="Y6363" s="4" t="n"/>
      <c r="Z6363" s="4" t="n"/>
      <c r="AA6363" s="3" t="n">
        <v>60</v>
      </c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>
        <v>521.25</v>
      </c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>
        <v>1</v>
      </c>
      <c r="T6364" s="4" t="n"/>
      <c r="U6364" s="5" t="n"/>
      <c r="V6364" s="3" t="e">
        <v>#N/A</v>
      </c>
      <c r="W6364" s="3" t="n">
        <v>13402</v>
      </c>
      <c r="Y6364" s="4" t="n"/>
      <c r="Z6364" s="4" t="n"/>
      <c r="AA6364" s="3" t="n">
        <v>60</v>
      </c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>
        <v>521.25</v>
      </c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>
        <v>1</v>
      </c>
      <c r="T6365" s="4" t="n"/>
      <c r="U6365" s="5" t="n"/>
      <c r="V6365" s="3" t="e">
        <v>#N/A</v>
      </c>
      <c r="W6365" s="3" t="n">
        <v>13403</v>
      </c>
      <c r="Y6365" s="4" t="n"/>
      <c r="Z6365" s="4" t="n"/>
      <c r="AA6365" s="3" t="n">
        <v>60</v>
      </c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>
        <v>521.25</v>
      </c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>
        <v>1</v>
      </c>
      <c r="T6366" s="4" t="n"/>
      <c r="U6366" s="5" t="n"/>
      <c r="V6366" s="3" t="e">
        <v>#N/A</v>
      </c>
      <c r="W6366" s="3" t="n">
        <v>13404</v>
      </c>
      <c r="Y6366" s="4" t="n"/>
      <c r="Z6366" s="4" t="n"/>
      <c r="AA6366" s="3" t="n">
        <v>60</v>
      </c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>
        <v>521.25</v>
      </c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>
        <v>1</v>
      </c>
      <c r="T6367" s="4" t="n"/>
      <c r="U6367" s="5" t="n"/>
      <c r="V6367" s="3" t="e">
        <v>#N/A</v>
      </c>
      <c r="W6367" s="3" t="n">
        <v>13405</v>
      </c>
      <c r="Y6367" s="4" t="n"/>
      <c r="Z6367" s="4" t="n"/>
      <c r="AA6367" s="3" t="n">
        <v>60</v>
      </c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>
        <v>521.25</v>
      </c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>
        <v>1</v>
      </c>
      <c r="T6368" s="4" t="n"/>
      <c r="U6368" s="5" t="n"/>
      <c r="V6368" s="3" t="e">
        <v>#N/A</v>
      </c>
      <c r="W6368" s="3" t="n">
        <v>13406</v>
      </c>
      <c r="Y6368" s="4" t="n"/>
      <c r="Z6368" s="4" t="n"/>
      <c r="AA6368" s="3" t="n">
        <v>60</v>
      </c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>
        <v>521.25</v>
      </c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>
        <v>1</v>
      </c>
      <c r="T6369" s="4" t="n"/>
      <c r="U6369" s="5" t="n"/>
      <c r="V6369" s="3" t="e">
        <v>#N/A</v>
      </c>
      <c r="W6369" s="3" t="n">
        <v>13407</v>
      </c>
      <c r="Y6369" s="4" t="n"/>
      <c r="Z6369" s="4" t="n"/>
      <c r="AA6369" s="3" t="n">
        <v>60</v>
      </c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>
        <v>521.25</v>
      </c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>
        <v>1</v>
      </c>
      <c r="T6370" s="4" t="n"/>
      <c r="U6370" s="5" t="n"/>
      <c r="V6370" s="3" t="e">
        <v>#N/A</v>
      </c>
      <c r="W6370" s="3" t="n">
        <v>13408</v>
      </c>
      <c r="Y6370" s="4" t="n"/>
      <c r="Z6370" s="4" t="n"/>
      <c r="AA6370" s="3" t="n">
        <v>60</v>
      </c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>
        <v>521.25</v>
      </c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>
        <v>1</v>
      </c>
      <c r="T6371" s="4" t="n"/>
      <c r="U6371" s="5" t="n"/>
      <c r="V6371" s="3" t="e">
        <v>#N/A</v>
      </c>
      <c r="W6371" s="3" t="n">
        <v>13409</v>
      </c>
      <c r="Y6371" s="4" t="n"/>
      <c r="Z6371" s="4" t="n"/>
      <c r="AA6371" s="3" t="n">
        <v>60</v>
      </c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>
        <v>521.25</v>
      </c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>
        <v>1</v>
      </c>
      <c r="T6372" s="4" t="n"/>
      <c r="U6372" s="5" t="n"/>
      <c r="V6372" s="3" t="e">
        <v>#N/A</v>
      </c>
      <c r="W6372" s="3" t="n">
        <v>13410</v>
      </c>
      <c r="Y6372" s="4" t="n"/>
      <c r="Z6372" s="4" t="n"/>
      <c r="AA6372" s="3" t="n">
        <v>60</v>
      </c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>
        <v>521.25</v>
      </c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>
        <v>1</v>
      </c>
      <c r="T6373" s="4" t="n"/>
      <c r="U6373" s="5" t="n"/>
      <c r="V6373" s="3" t="e">
        <v>#N/A</v>
      </c>
      <c r="W6373" s="3" t="n">
        <v>13411</v>
      </c>
      <c r="Y6373" s="4" t="n"/>
      <c r="Z6373" s="4" t="n"/>
      <c r="AA6373" s="3" t="n">
        <v>60</v>
      </c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>
        <v>521.25</v>
      </c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>
        <v>1</v>
      </c>
      <c r="T6374" s="4" t="n"/>
      <c r="U6374" s="5" t="n"/>
      <c r="V6374" s="3" t="e">
        <v>#N/A</v>
      </c>
      <c r="W6374" s="3" t="n">
        <v>13412</v>
      </c>
      <c r="Y6374" s="4" t="n"/>
      <c r="Z6374" s="4" t="n"/>
      <c r="AA6374" s="3" t="n">
        <v>60</v>
      </c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>
        <v>521.25</v>
      </c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>
        <v>1</v>
      </c>
      <c r="T6375" s="4" t="n"/>
      <c r="U6375" s="5" t="n"/>
      <c r="V6375" s="3" t="e">
        <v>#N/A</v>
      </c>
      <c r="W6375" s="3" t="n">
        <v>13413</v>
      </c>
      <c r="Y6375" s="4" t="n"/>
      <c r="Z6375" s="4" t="n"/>
      <c r="AA6375" s="3" t="n">
        <v>60</v>
      </c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>
        <v>521.25</v>
      </c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>
        <v>1</v>
      </c>
      <c r="T6376" s="4" t="n"/>
      <c r="U6376" s="5" t="n"/>
      <c r="V6376" s="3" t="e">
        <v>#N/A</v>
      </c>
      <c r="W6376" s="3" t="n">
        <v>13414</v>
      </c>
      <c r="Y6376" s="4" t="n"/>
      <c r="Z6376" s="4" t="n"/>
      <c r="AA6376" s="3" t="n">
        <v>60</v>
      </c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>
        <v>521.25</v>
      </c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>
        <v>1</v>
      </c>
      <c r="T6377" s="4" t="n"/>
      <c r="U6377" s="5" t="n"/>
      <c r="V6377" s="3" t="e">
        <v>#N/A</v>
      </c>
      <c r="W6377" s="3" t="n">
        <v>13415</v>
      </c>
      <c r="Y6377" s="4" t="n"/>
      <c r="Z6377" s="4" t="n"/>
      <c r="AA6377" s="3" t="n">
        <v>60</v>
      </c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>
        <v>521.25</v>
      </c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>
        <v>1</v>
      </c>
      <c r="T6378" s="4" t="n"/>
      <c r="U6378" s="5" t="n"/>
      <c r="V6378" s="3" t="e">
        <v>#N/A</v>
      </c>
      <c r="W6378" s="3" t="n">
        <v>13416</v>
      </c>
      <c r="Y6378" s="4" t="n"/>
      <c r="Z6378" s="4" t="n"/>
      <c r="AA6378" s="3" t="n">
        <v>60</v>
      </c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>
        <v>521.25</v>
      </c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>
        <v>1</v>
      </c>
      <c r="T6379" s="4" t="n"/>
      <c r="U6379" s="5" t="n"/>
      <c r="V6379" s="3" t="e">
        <v>#N/A</v>
      </c>
      <c r="W6379" s="3" t="n">
        <v>13417</v>
      </c>
      <c r="Y6379" s="4" t="n"/>
      <c r="Z6379" s="4" t="n"/>
      <c r="AA6379" s="3" t="n">
        <v>60</v>
      </c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>
        <v>521.25</v>
      </c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>
        <v>1</v>
      </c>
      <c r="T6380" s="4" t="n"/>
      <c r="U6380" s="5" t="n"/>
      <c r="V6380" s="3" t="e">
        <v>#N/A</v>
      </c>
      <c r="W6380" s="3" t="n">
        <v>13418</v>
      </c>
      <c r="Y6380" s="4" t="n"/>
      <c r="Z6380" s="4" t="n"/>
      <c r="AA6380" s="3" t="n">
        <v>60</v>
      </c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>
        <v>521.25</v>
      </c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>
        <v>1</v>
      </c>
      <c r="T6381" s="4" t="n"/>
      <c r="U6381" s="5" t="n"/>
      <c r="V6381" s="3" t="e">
        <v>#N/A</v>
      </c>
      <c r="W6381" s="3" t="n">
        <v>13419</v>
      </c>
      <c r="Y6381" s="4" t="n"/>
      <c r="Z6381" s="4" t="n"/>
      <c r="AA6381" s="3" t="n">
        <v>60</v>
      </c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>
        <v>521.25</v>
      </c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>
        <v>1</v>
      </c>
      <c r="T6382" s="4" t="n"/>
      <c r="U6382" s="5" t="n"/>
      <c r="V6382" s="3" t="e">
        <v>#N/A</v>
      </c>
      <c r="W6382" s="3" t="n">
        <v>13420</v>
      </c>
      <c r="Y6382" s="4" t="n"/>
      <c r="Z6382" s="4" t="n"/>
      <c r="AA6382" s="3" t="n">
        <v>60</v>
      </c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>
        <v>521.25</v>
      </c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>
        <v>1</v>
      </c>
      <c r="T6383" s="4" t="n"/>
      <c r="U6383" s="5" t="n"/>
      <c r="V6383" s="3" t="e">
        <v>#N/A</v>
      </c>
      <c r="W6383" s="3" t="n">
        <v>13421</v>
      </c>
      <c r="Y6383" s="4" t="n"/>
      <c r="Z6383" s="4" t="n"/>
      <c r="AA6383" s="3" t="n">
        <v>60</v>
      </c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>
        <v>521.25</v>
      </c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>
        <v>1</v>
      </c>
      <c r="T6384" s="4" t="n"/>
      <c r="U6384" s="5" t="n"/>
      <c r="V6384" s="3" t="e">
        <v>#N/A</v>
      </c>
      <c r="W6384" s="3" t="n">
        <v>13422</v>
      </c>
      <c r="Y6384" s="4" t="n"/>
      <c r="Z6384" s="4" t="n"/>
      <c r="AA6384" s="3" t="n">
        <v>60</v>
      </c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>
        <v>521.25</v>
      </c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>
        <v>1</v>
      </c>
      <c r="T6385" s="4" t="n"/>
      <c r="U6385" s="5" t="n"/>
      <c r="V6385" s="3" t="e">
        <v>#N/A</v>
      </c>
      <c r="W6385" s="3" t="n">
        <v>13423</v>
      </c>
      <c r="Y6385" s="4" t="n"/>
      <c r="Z6385" s="4" t="n"/>
      <c r="AA6385" s="3" t="n">
        <v>60</v>
      </c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>
        <v>521.25</v>
      </c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>
        <v>1</v>
      </c>
      <c r="T6386" s="4" t="n"/>
      <c r="U6386" s="5" t="n"/>
      <c r="V6386" s="3" t="e">
        <v>#N/A</v>
      </c>
      <c r="W6386" s="3" t="n">
        <v>13424</v>
      </c>
      <c r="Y6386" s="4" t="n"/>
      <c r="Z6386" s="4" t="n"/>
      <c r="AA6386" s="3" t="n">
        <v>60</v>
      </c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>
        <v>521.25</v>
      </c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>
        <v>1</v>
      </c>
      <c r="T6387" s="4" t="n"/>
      <c r="U6387" s="5" t="n"/>
      <c r="V6387" s="3" t="e">
        <v>#N/A</v>
      </c>
      <c r="W6387" s="3" t="n">
        <v>13425</v>
      </c>
      <c r="Y6387" s="4" t="n"/>
      <c r="Z6387" s="4" t="n"/>
      <c r="AA6387" s="3" t="n">
        <v>60</v>
      </c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>
        <v>521.25</v>
      </c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>
        <v>1</v>
      </c>
      <c r="T6388" s="4" t="n"/>
      <c r="U6388" s="5" t="n"/>
      <c r="V6388" s="3" t="e">
        <v>#N/A</v>
      </c>
      <c r="W6388" s="3" t="n">
        <v>13426</v>
      </c>
      <c r="Y6388" s="4" t="n"/>
      <c r="Z6388" s="4" t="n"/>
      <c r="AA6388" s="3" t="n">
        <v>60</v>
      </c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>
        <v>521.25</v>
      </c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>
        <v>1</v>
      </c>
      <c r="T6389" s="4" t="n"/>
      <c r="U6389" s="5" t="n"/>
      <c r="V6389" s="3" t="e">
        <v>#N/A</v>
      </c>
      <c r="W6389" s="3" t="n">
        <v>13427</v>
      </c>
      <c r="Y6389" s="4" t="n"/>
      <c r="Z6389" s="4" t="n"/>
      <c r="AA6389" s="3" t="n">
        <v>60</v>
      </c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>
        <v>521.25</v>
      </c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>
        <v>1</v>
      </c>
      <c r="T6390" s="4" t="n"/>
      <c r="U6390" s="5" t="n"/>
      <c r="V6390" s="3" t="e">
        <v>#N/A</v>
      </c>
      <c r="W6390" s="3" t="n">
        <v>13428</v>
      </c>
      <c r="Y6390" s="4" t="n"/>
      <c r="Z6390" s="4" t="n"/>
      <c r="AA6390" s="3" t="n">
        <v>60</v>
      </c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>
        <v>521.25</v>
      </c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>
        <v>1</v>
      </c>
      <c r="T6391" s="4" t="n"/>
      <c r="U6391" s="5" t="n"/>
      <c r="V6391" s="3" t="e">
        <v>#N/A</v>
      </c>
      <c r="W6391" s="3" t="n">
        <v>13429</v>
      </c>
      <c r="Y6391" s="4" t="n"/>
      <c r="Z6391" s="4" t="n"/>
      <c r="AA6391" s="3" t="n">
        <v>60</v>
      </c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>
        <v>521.25</v>
      </c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>
        <v>1</v>
      </c>
      <c r="T6392" s="4" t="n"/>
      <c r="U6392" s="5" t="n"/>
      <c r="V6392" s="3" t="e">
        <v>#N/A</v>
      </c>
      <c r="W6392" s="3" t="n">
        <v>13430</v>
      </c>
      <c r="Y6392" s="4" t="n"/>
      <c r="Z6392" s="4" t="n"/>
      <c r="AA6392" s="3" t="n">
        <v>60</v>
      </c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>
        <v>521.25</v>
      </c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>
        <v>1</v>
      </c>
      <c r="T6393" s="4" t="n"/>
      <c r="U6393" s="5" t="n"/>
      <c r="V6393" s="3" t="e">
        <v>#N/A</v>
      </c>
      <c r="W6393" s="3" t="n">
        <v>13431</v>
      </c>
      <c r="Y6393" s="4" t="n"/>
      <c r="Z6393" s="4" t="n"/>
      <c r="AA6393" s="3" t="n">
        <v>60</v>
      </c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>
        <v>521.25</v>
      </c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>
        <v>1</v>
      </c>
      <c r="T6394" s="4" t="n"/>
      <c r="U6394" s="5" t="n"/>
      <c r="V6394" s="3" t="e">
        <v>#N/A</v>
      </c>
      <c r="W6394" s="3" t="n">
        <v>13432</v>
      </c>
      <c r="Y6394" s="4" t="n"/>
      <c r="Z6394" s="4" t="n"/>
      <c r="AA6394" s="3" t="n">
        <v>60</v>
      </c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>
        <v>521.25</v>
      </c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>
        <v>1</v>
      </c>
      <c r="T6395" s="4" t="n"/>
      <c r="U6395" s="5" t="n"/>
      <c r="V6395" s="3" t="e">
        <v>#N/A</v>
      </c>
      <c r="W6395" s="3" t="n">
        <v>13433</v>
      </c>
      <c r="Y6395" s="4" t="n"/>
      <c r="Z6395" s="4" t="n"/>
      <c r="AA6395" s="3" t="n">
        <v>60</v>
      </c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>
        <v>521.25</v>
      </c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>
        <v>1</v>
      </c>
      <c r="T6396" s="4" t="n"/>
      <c r="U6396" s="5" t="n"/>
      <c r="V6396" s="3" t="e">
        <v>#N/A</v>
      </c>
      <c r="W6396" s="3" t="n">
        <v>13434</v>
      </c>
      <c r="Y6396" s="4" t="n"/>
      <c r="Z6396" s="4" t="n"/>
      <c r="AA6396" s="3" t="n">
        <v>60</v>
      </c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>
        <v>521.25</v>
      </c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>
        <v>1</v>
      </c>
      <c r="T6397" s="4" t="n"/>
      <c r="U6397" s="5" t="n"/>
      <c r="V6397" s="3" t="e">
        <v>#N/A</v>
      </c>
      <c r="W6397" s="3" t="n">
        <v>13435</v>
      </c>
      <c r="Y6397" s="4" t="n"/>
      <c r="Z6397" s="4" t="n"/>
      <c r="AA6397" s="3" t="n">
        <v>60</v>
      </c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>
        <v>521.25</v>
      </c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>
        <v>1</v>
      </c>
      <c r="T6398" s="4" t="n"/>
      <c r="U6398" s="5" t="n"/>
      <c r="V6398" s="3" t="e">
        <v>#N/A</v>
      </c>
      <c r="W6398" s="3" t="n">
        <v>13436</v>
      </c>
      <c r="Y6398" s="4" t="n"/>
      <c r="Z6398" s="4" t="n"/>
      <c r="AA6398" s="3" t="n">
        <v>60</v>
      </c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>
        <v>521.25</v>
      </c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>
        <v>1</v>
      </c>
      <c r="T6399" s="4" t="n"/>
      <c r="U6399" s="5" t="n"/>
      <c r="V6399" s="3" t="e">
        <v>#N/A</v>
      </c>
      <c r="W6399" s="3" t="n">
        <v>13437</v>
      </c>
      <c r="Y6399" s="4" t="n"/>
      <c r="Z6399" s="4" t="n"/>
      <c r="AA6399" s="3" t="n">
        <v>60</v>
      </c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>
        <v>521.25</v>
      </c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>
        <v>1</v>
      </c>
      <c r="T6400" s="4" t="n"/>
      <c r="U6400" s="5" t="n"/>
      <c r="V6400" s="3" t="e">
        <v>#N/A</v>
      </c>
      <c r="W6400" s="3" t="n">
        <v>13438</v>
      </c>
      <c r="Y6400" s="4" t="n"/>
      <c r="Z6400" s="4" t="n"/>
      <c r="AA6400" s="3" t="n">
        <v>60</v>
      </c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>
        <v>521.25</v>
      </c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>
        <v>1</v>
      </c>
      <c r="T6401" s="4" t="n"/>
      <c r="U6401" s="5" t="n"/>
      <c r="V6401" s="3" t="e">
        <v>#N/A</v>
      </c>
      <c r="W6401" s="3" t="n">
        <v>13439</v>
      </c>
      <c r="Y6401" s="4" t="n"/>
      <c r="Z6401" s="4" t="n"/>
      <c r="AA6401" s="3" t="n">
        <v>60</v>
      </c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>
        <v>521.25</v>
      </c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>
        <v>1</v>
      </c>
      <c r="T6402" s="4" t="n"/>
      <c r="U6402" s="5" t="n"/>
      <c r="V6402" s="3" t="e">
        <v>#N/A</v>
      </c>
      <c r="W6402" s="3" t="n">
        <v>13440</v>
      </c>
      <c r="Y6402" s="4" t="n"/>
      <c r="Z6402" s="4" t="n"/>
      <c r="AA6402" s="3" t="n">
        <v>60</v>
      </c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>
        <v>521.25</v>
      </c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>
        <v>1</v>
      </c>
      <c r="T6403" s="4" t="n"/>
      <c r="U6403" s="5" t="n"/>
      <c r="V6403" s="3" t="e">
        <v>#N/A</v>
      </c>
      <c r="W6403" s="3" t="n">
        <v>13441</v>
      </c>
      <c r="Y6403" s="4" t="n"/>
      <c r="Z6403" s="4" t="n"/>
      <c r="AA6403" s="3" t="n">
        <v>60</v>
      </c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>
        <v>521.25</v>
      </c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>
        <v>1</v>
      </c>
      <c r="T6404" s="4" t="n"/>
      <c r="U6404" s="5" t="n"/>
      <c r="V6404" s="3" t="e">
        <v>#N/A</v>
      </c>
      <c r="W6404" s="3" t="n">
        <v>13442</v>
      </c>
      <c r="Y6404" s="4" t="n"/>
      <c r="Z6404" s="4" t="n"/>
      <c r="AA6404" s="3" t="n">
        <v>60</v>
      </c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>
        <v>521.25</v>
      </c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>
        <v>1</v>
      </c>
      <c r="T6405" s="4" t="n"/>
      <c r="U6405" s="5" t="n"/>
      <c r="V6405" s="3" t="e">
        <v>#N/A</v>
      </c>
      <c r="W6405" s="3" t="n">
        <v>13443</v>
      </c>
      <c r="Y6405" s="4" t="n"/>
      <c r="Z6405" s="4" t="n"/>
      <c r="AA6405" s="3" t="n">
        <v>60</v>
      </c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>
        <v>521.25</v>
      </c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>
        <v>1</v>
      </c>
      <c r="T6406" s="4" t="n"/>
      <c r="U6406" s="5" t="n"/>
      <c r="V6406" s="3" t="e">
        <v>#N/A</v>
      </c>
      <c r="W6406" s="3" t="n">
        <v>13444</v>
      </c>
      <c r="Y6406" s="4" t="n"/>
      <c r="Z6406" s="4" t="n"/>
      <c r="AA6406" s="3" t="n">
        <v>60</v>
      </c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>
        <v>521.25</v>
      </c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>
        <v>1</v>
      </c>
      <c r="T6407" s="4" t="n"/>
      <c r="U6407" s="5" t="n"/>
      <c r="V6407" s="3" t="e">
        <v>#N/A</v>
      </c>
      <c r="W6407" s="3" t="n">
        <v>13445</v>
      </c>
      <c r="Y6407" s="4" t="n"/>
      <c r="Z6407" s="4" t="n"/>
      <c r="AA6407" s="3" t="n">
        <v>60</v>
      </c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>
        <v>521.25</v>
      </c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>
        <v>1</v>
      </c>
      <c r="T6408" s="4" t="n"/>
      <c r="U6408" s="5" t="n"/>
      <c r="V6408" s="3" t="e">
        <v>#N/A</v>
      </c>
      <c r="W6408" s="3" t="n">
        <v>13446</v>
      </c>
      <c r="Y6408" s="4" t="n"/>
      <c r="Z6408" s="4" t="n"/>
      <c r="AA6408" s="3" t="n">
        <v>60</v>
      </c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>
        <v>521.25</v>
      </c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>
        <v>1</v>
      </c>
      <c r="T6409" s="4" t="n"/>
      <c r="U6409" s="5" t="n"/>
      <c r="V6409" s="3" t="e">
        <v>#N/A</v>
      </c>
      <c r="W6409" s="3" t="n">
        <v>13447</v>
      </c>
      <c r="Y6409" s="4" t="n"/>
      <c r="Z6409" s="4" t="n"/>
      <c r="AA6409" s="3" t="n">
        <v>60</v>
      </c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>
        <v>521.25</v>
      </c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>
        <v>1</v>
      </c>
      <c r="T6410" s="4" t="n"/>
      <c r="U6410" s="5" t="n"/>
      <c r="V6410" s="3" t="e">
        <v>#N/A</v>
      </c>
      <c r="W6410" s="3" t="n">
        <v>13448</v>
      </c>
      <c r="Y6410" s="4" t="n"/>
      <c r="Z6410" s="4" t="n"/>
      <c r="AA6410" s="3" t="n">
        <v>60</v>
      </c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>
        <v>521.25</v>
      </c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>
        <v>1</v>
      </c>
      <c r="T6411" s="4" t="n"/>
      <c r="U6411" s="5" t="n"/>
      <c r="V6411" s="3" t="e">
        <v>#N/A</v>
      </c>
      <c r="W6411" s="3" t="n">
        <v>13449</v>
      </c>
      <c r="Y6411" s="4" t="n"/>
      <c r="Z6411" s="4" t="n"/>
      <c r="AA6411" s="3" t="n">
        <v>60</v>
      </c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>
        <v>521.25</v>
      </c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>
        <v>1</v>
      </c>
      <c r="T6412" s="4" t="n"/>
      <c r="U6412" s="5" t="n"/>
      <c r="V6412" s="3" t="e">
        <v>#N/A</v>
      </c>
      <c r="W6412" s="3" t="n">
        <v>13450</v>
      </c>
      <c r="Y6412" s="4" t="n"/>
      <c r="Z6412" s="4" t="n"/>
      <c r="AA6412" s="3" t="n">
        <v>60</v>
      </c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>
        <v>521.25</v>
      </c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>
        <v>1</v>
      </c>
      <c r="T6413" s="4" t="n"/>
      <c r="U6413" s="5" t="n"/>
      <c r="V6413" s="3" t="e">
        <v>#N/A</v>
      </c>
      <c r="W6413" s="3" t="n">
        <v>13451</v>
      </c>
      <c r="Y6413" s="4" t="n"/>
      <c r="Z6413" s="4" t="n"/>
      <c r="AA6413" s="3" t="n">
        <v>60</v>
      </c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>
        <v>521.25</v>
      </c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>
        <v>1</v>
      </c>
      <c r="T6414" s="4" t="n"/>
      <c r="U6414" s="5" t="n"/>
      <c r="V6414" s="3" t="e">
        <v>#N/A</v>
      </c>
      <c r="W6414" s="3" t="n">
        <v>13452</v>
      </c>
      <c r="Y6414" s="4" t="n"/>
      <c r="Z6414" s="4" t="n"/>
      <c r="AA6414" s="3" t="n">
        <v>60</v>
      </c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>
        <v>521.25</v>
      </c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>
        <v>1</v>
      </c>
      <c r="T6415" s="4" t="n"/>
      <c r="U6415" s="5" t="n"/>
      <c r="V6415" s="3" t="e">
        <v>#N/A</v>
      </c>
      <c r="W6415" s="3" t="n">
        <v>13453</v>
      </c>
      <c r="Y6415" s="4" t="n"/>
      <c r="Z6415" s="4" t="n"/>
      <c r="AA6415" s="3" t="n">
        <v>60</v>
      </c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>
        <v>521.25</v>
      </c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>
        <v>1</v>
      </c>
      <c r="T6416" s="4" t="n"/>
      <c r="U6416" s="5" t="n"/>
      <c r="V6416" s="3" t="e">
        <v>#N/A</v>
      </c>
      <c r="W6416" s="3" t="n">
        <v>13454</v>
      </c>
      <c r="Y6416" s="4" t="n"/>
      <c r="Z6416" s="4" t="n"/>
      <c r="AA6416" s="3" t="n">
        <v>60</v>
      </c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>
        <v>521.25</v>
      </c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>
        <v>1</v>
      </c>
      <c r="T6417" s="4" t="n"/>
      <c r="U6417" s="5" t="n"/>
      <c r="V6417" s="3" t="e">
        <v>#N/A</v>
      </c>
      <c r="W6417" s="3" t="n">
        <v>13455</v>
      </c>
      <c r="Y6417" s="4" t="n"/>
      <c r="Z6417" s="4" t="n"/>
      <c r="AA6417" s="3" t="n">
        <v>60</v>
      </c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>
        <v>521.25</v>
      </c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>
        <v>1</v>
      </c>
      <c r="T6418" s="4" t="n"/>
      <c r="U6418" s="5" t="n"/>
      <c r="V6418" s="3" t="e">
        <v>#N/A</v>
      </c>
      <c r="W6418" s="3" t="n">
        <v>13456</v>
      </c>
      <c r="Y6418" s="4" t="n"/>
      <c r="Z6418" s="4" t="n"/>
      <c r="AA6418" s="3" t="n">
        <v>60</v>
      </c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>
        <v>521.25</v>
      </c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>
        <v>1</v>
      </c>
      <c r="T6419" s="4" t="n"/>
      <c r="U6419" s="5" t="n"/>
      <c r="V6419" s="3" t="e">
        <v>#N/A</v>
      </c>
      <c r="W6419" s="3" t="n">
        <v>13457</v>
      </c>
      <c r="Y6419" s="4" t="n"/>
      <c r="Z6419" s="4" t="n"/>
      <c r="AA6419" s="3" t="n">
        <v>60</v>
      </c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>
        <v>521.25</v>
      </c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>
        <v>1</v>
      </c>
      <c r="T6420" s="4" t="n"/>
      <c r="U6420" s="5" t="n"/>
      <c r="V6420" s="3" t="e">
        <v>#N/A</v>
      </c>
      <c r="W6420" s="3" t="n">
        <v>13458</v>
      </c>
      <c r="Y6420" s="4" t="n"/>
      <c r="Z6420" s="4" t="n"/>
      <c r="AA6420" s="3" t="n">
        <v>60</v>
      </c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>
        <v>521.25</v>
      </c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>
        <v>1</v>
      </c>
      <c r="T6421" s="4" t="n"/>
      <c r="U6421" s="5" t="n"/>
      <c r="V6421" s="3" t="e">
        <v>#N/A</v>
      </c>
      <c r="W6421" s="3" t="n">
        <v>13459</v>
      </c>
      <c r="Y6421" s="4" t="n"/>
      <c r="Z6421" s="4" t="n"/>
      <c r="AA6421" s="3" t="n">
        <v>60</v>
      </c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>
        <v>521.25</v>
      </c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>
        <v>1</v>
      </c>
      <c r="T6422" s="4" t="n"/>
      <c r="U6422" s="5" t="n"/>
      <c r="V6422" s="3" t="e">
        <v>#N/A</v>
      </c>
      <c r="W6422" s="3" t="n">
        <v>13460</v>
      </c>
      <c r="Y6422" s="4" t="n"/>
      <c r="Z6422" s="4" t="n"/>
      <c r="AA6422" s="3" t="n">
        <v>60</v>
      </c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>
        <v>521.25</v>
      </c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>
        <v>1</v>
      </c>
      <c r="T6423" s="4" t="n"/>
      <c r="U6423" s="5" t="n"/>
      <c r="V6423" s="3" t="e">
        <v>#N/A</v>
      </c>
      <c r="W6423" s="3" t="n">
        <v>13461</v>
      </c>
      <c r="Y6423" s="4" t="n"/>
      <c r="Z6423" s="4" t="n"/>
      <c r="AA6423" s="3" t="n">
        <v>60</v>
      </c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>
        <v>521.25</v>
      </c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>
        <v>1</v>
      </c>
      <c r="T6424" s="4" t="n"/>
      <c r="U6424" s="5" t="n"/>
      <c r="V6424" s="3" t="e">
        <v>#N/A</v>
      </c>
      <c r="W6424" s="3" t="n">
        <v>13462</v>
      </c>
      <c r="Y6424" s="4" t="n"/>
      <c r="Z6424" s="4" t="n"/>
      <c r="AA6424" s="3" t="n">
        <v>60</v>
      </c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>
        <v>521.25</v>
      </c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>
        <v>1</v>
      </c>
      <c r="T6425" s="4" t="n"/>
      <c r="U6425" s="5" t="n"/>
      <c r="V6425" s="3" t="e">
        <v>#N/A</v>
      </c>
      <c r="W6425" s="3" t="n">
        <v>13463</v>
      </c>
      <c r="Y6425" s="4" t="n"/>
      <c r="Z6425" s="4" t="n"/>
      <c r="AA6425" s="3" t="n">
        <v>60</v>
      </c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>
        <v>521.25</v>
      </c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>
        <v>1</v>
      </c>
      <c r="T6426" s="4" t="n"/>
      <c r="U6426" s="5" t="n"/>
      <c r="V6426" s="3" t="e">
        <v>#N/A</v>
      </c>
      <c r="W6426" s="3" t="n">
        <v>13464</v>
      </c>
      <c r="Y6426" s="4" t="n"/>
      <c r="Z6426" s="4" t="n"/>
      <c r="AA6426" s="3" t="n">
        <v>60</v>
      </c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>
        <v>521.25</v>
      </c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>
        <v>1</v>
      </c>
      <c r="T6427" s="4" t="n"/>
      <c r="U6427" s="5" t="n"/>
      <c r="V6427" s="3" t="e">
        <v>#N/A</v>
      </c>
      <c r="W6427" s="3" t="n">
        <v>13465</v>
      </c>
      <c r="Y6427" s="4" t="n"/>
      <c r="Z6427" s="4" t="n"/>
      <c r="AA6427" s="3" t="n">
        <v>60</v>
      </c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>
        <v>521.25</v>
      </c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>
        <v>1</v>
      </c>
      <c r="T6428" s="4" t="n"/>
      <c r="U6428" s="5" t="n"/>
      <c r="V6428" s="3" t="e">
        <v>#N/A</v>
      </c>
      <c r="W6428" s="3" t="n">
        <v>13466</v>
      </c>
      <c r="Y6428" s="4" t="n"/>
      <c r="Z6428" s="4" t="n"/>
      <c r="AA6428" s="3" t="n">
        <v>60</v>
      </c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>
        <v>521.25</v>
      </c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>
        <v>1</v>
      </c>
      <c r="T6429" s="4" t="n"/>
      <c r="U6429" s="5" t="n"/>
      <c r="V6429" s="3" t="e">
        <v>#N/A</v>
      </c>
      <c r="W6429" s="3" t="n">
        <v>13467</v>
      </c>
      <c r="Y6429" s="4" t="n"/>
      <c r="Z6429" s="4" t="n"/>
      <c r="AA6429" s="3" t="n">
        <v>60</v>
      </c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>
        <v>521.25</v>
      </c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>
        <v>1</v>
      </c>
      <c r="T6430" s="4" t="n"/>
      <c r="U6430" s="5" t="n"/>
      <c r="V6430" s="3" t="e">
        <v>#N/A</v>
      </c>
      <c r="W6430" s="3" t="n">
        <v>13468</v>
      </c>
      <c r="Y6430" s="4" t="n"/>
      <c r="Z6430" s="4" t="n"/>
      <c r="AA6430" s="3" t="n">
        <v>60</v>
      </c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>
        <v>521.25</v>
      </c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>
        <v>1</v>
      </c>
      <c r="T6431" s="4" t="n"/>
      <c r="U6431" s="5" t="n"/>
      <c r="V6431" s="3" t="e">
        <v>#N/A</v>
      </c>
      <c r="W6431" s="3" t="n">
        <v>13469</v>
      </c>
      <c r="Y6431" s="4" t="n"/>
      <c r="Z6431" s="4" t="n"/>
      <c r="AA6431" s="3" t="n">
        <v>60</v>
      </c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>
        <v>521.25</v>
      </c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>
        <v>1</v>
      </c>
      <c r="T6432" s="4" t="n"/>
      <c r="U6432" s="5" t="n"/>
      <c r="V6432" s="3" t="e">
        <v>#N/A</v>
      </c>
      <c r="W6432" s="3" t="n">
        <v>13470</v>
      </c>
      <c r="Y6432" s="4" t="n"/>
      <c r="Z6432" s="4" t="n"/>
      <c r="AA6432" s="3" t="n">
        <v>60</v>
      </c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>
        <v>521.25</v>
      </c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>
        <v>1</v>
      </c>
      <c r="T6433" s="4" t="n"/>
      <c r="U6433" s="5" t="n"/>
      <c r="V6433" s="3" t="e">
        <v>#N/A</v>
      </c>
      <c r="W6433" s="3" t="n">
        <v>13471</v>
      </c>
      <c r="Y6433" s="4" t="n"/>
      <c r="Z6433" s="4" t="n"/>
      <c r="AA6433" s="3" t="n">
        <v>60</v>
      </c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>
        <v>521.25</v>
      </c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>
        <v>1</v>
      </c>
      <c r="T6434" s="4" t="n"/>
      <c r="U6434" s="5" t="n"/>
      <c r="V6434" s="3" t="e">
        <v>#N/A</v>
      </c>
      <c r="W6434" s="3" t="n">
        <v>13472</v>
      </c>
      <c r="Y6434" s="4" t="n"/>
      <c r="Z6434" s="4" t="n"/>
      <c r="AA6434" s="3" t="n">
        <v>60</v>
      </c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>
        <v>521.25</v>
      </c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>
        <v>1</v>
      </c>
      <c r="T6435" s="4" t="n"/>
      <c r="U6435" s="5" t="n"/>
      <c r="V6435" s="3" t="e">
        <v>#N/A</v>
      </c>
      <c r="W6435" s="3" t="n">
        <v>13473</v>
      </c>
      <c r="Y6435" s="4" t="n"/>
      <c r="Z6435" s="4" t="n"/>
      <c r="AA6435" s="3" t="n">
        <v>60</v>
      </c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>
        <v>521.25</v>
      </c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>
        <v>1</v>
      </c>
      <c r="T6436" s="4" t="n"/>
      <c r="U6436" s="5" t="n"/>
      <c r="V6436" s="3" t="e">
        <v>#N/A</v>
      </c>
      <c r="W6436" s="3" t="n">
        <v>13474</v>
      </c>
      <c r="Y6436" s="4" t="n"/>
      <c r="Z6436" s="4" t="n"/>
      <c r="AA6436" s="3" t="n">
        <v>60</v>
      </c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>
        <v>521.25</v>
      </c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>
        <v>1</v>
      </c>
      <c r="T6437" s="4" t="n"/>
      <c r="U6437" s="5" t="n"/>
      <c r="V6437" s="3" t="e">
        <v>#N/A</v>
      </c>
      <c r="W6437" s="3" t="n">
        <v>13475</v>
      </c>
      <c r="Y6437" s="4" t="n"/>
      <c r="Z6437" s="4" t="n"/>
      <c r="AA6437" s="3" t="n">
        <v>60</v>
      </c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>
        <v>521.25</v>
      </c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>
        <v>1</v>
      </c>
      <c r="T6438" s="4" t="n"/>
      <c r="U6438" s="5" t="n"/>
      <c r="V6438" s="3" t="e">
        <v>#N/A</v>
      </c>
      <c r="W6438" s="3" t="n">
        <v>13476</v>
      </c>
      <c r="Y6438" s="4" t="n"/>
      <c r="Z6438" s="4" t="n"/>
      <c r="AA6438" s="3" t="n">
        <v>60</v>
      </c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>
        <v>521.25</v>
      </c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>
        <v>1</v>
      </c>
      <c r="T6439" s="4" t="n"/>
      <c r="U6439" s="5" t="n"/>
      <c r="V6439" s="3" t="e">
        <v>#N/A</v>
      </c>
      <c r="W6439" s="3" t="n">
        <v>13477</v>
      </c>
      <c r="Y6439" s="4" t="n"/>
      <c r="Z6439" s="4" t="n"/>
      <c r="AA6439" s="3" t="n">
        <v>60</v>
      </c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>
        <v>521.25</v>
      </c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>
        <v>1</v>
      </c>
      <c r="T6440" s="4" t="n"/>
      <c r="U6440" s="5" t="n"/>
      <c r="V6440" s="3" t="e">
        <v>#N/A</v>
      </c>
      <c r="W6440" s="3" t="n">
        <v>13478</v>
      </c>
      <c r="Y6440" s="4" t="n"/>
      <c r="Z6440" s="4" t="n"/>
      <c r="AA6440" s="3" t="n">
        <v>60</v>
      </c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>
        <v>521.25</v>
      </c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>
        <v>1</v>
      </c>
      <c r="T6441" s="4" t="n"/>
      <c r="U6441" s="5" t="n"/>
      <c r="V6441" s="3" t="e">
        <v>#N/A</v>
      </c>
      <c r="W6441" s="3" t="n">
        <v>13479</v>
      </c>
      <c r="Y6441" s="4" t="n"/>
      <c r="Z6441" s="4" t="n"/>
      <c r="AA6441" s="3" t="n">
        <v>60</v>
      </c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>
        <v>521.25</v>
      </c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>
        <v>1</v>
      </c>
      <c r="T6442" s="4" t="n"/>
      <c r="U6442" s="5" t="n"/>
      <c r="V6442" s="3" t="e">
        <v>#N/A</v>
      </c>
      <c r="W6442" s="3" t="n">
        <v>13480</v>
      </c>
      <c r="Y6442" s="4" t="n"/>
      <c r="Z6442" s="4" t="n"/>
      <c r="AA6442" s="3" t="n">
        <v>60</v>
      </c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>
        <v>521.25</v>
      </c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>
        <v>1</v>
      </c>
      <c r="T6443" s="4" t="n"/>
      <c r="U6443" s="5" t="n"/>
      <c r="V6443" s="3" t="e">
        <v>#N/A</v>
      </c>
      <c r="W6443" s="3" t="n">
        <v>13481</v>
      </c>
      <c r="Y6443" s="4" t="n"/>
      <c r="Z6443" s="4" t="n"/>
      <c r="AA6443" s="3" t="n">
        <v>60</v>
      </c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>
        <v>521.25</v>
      </c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>
        <v>1</v>
      </c>
      <c r="T6444" s="4" t="n"/>
      <c r="U6444" s="5" t="n"/>
      <c r="V6444" s="3" t="e">
        <v>#N/A</v>
      </c>
      <c r="W6444" s="3" t="n">
        <v>13482</v>
      </c>
      <c r="Y6444" s="4" t="n"/>
      <c r="Z6444" s="4" t="n"/>
      <c r="AA6444" s="3" t="n">
        <v>60</v>
      </c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>
        <v>521.25</v>
      </c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>
        <v>1</v>
      </c>
      <c r="T6445" s="4" t="n"/>
      <c r="U6445" s="5" t="n"/>
      <c r="V6445" s="3" t="e">
        <v>#N/A</v>
      </c>
      <c r="W6445" s="3" t="n">
        <v>13483</v>
      </c>
      <c r="Y6445" s="4" t="n"/>
      <c r="Z6445" s="4" t="n"/>
      <c r="AA6445" s="3" t="n">
        <v>60</v>
      </c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>
        <v>521.25</v>
      </c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>
        <v>1</v>
      </c>
      <c r="T6446" s="4" t="n"/>
      <c r="U6446" s="5" t="n"/>
      <c r="V6446" s="3" t="e">
        <v>#N/A</v>
      </c>
      <c r="W6446" s="3" t="n">
        <v>13484</v>
      </c>
      <c r="Y6446" s="4" t="n"/>
      <c r="Z6446" s="4" t="n"/>
      <c r="AA6446" s="3" t="n">
        <v>60</v>
      </c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>
        <v>521.25</v>
      </c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>
        <v>1</v>
      </c>
      <c r="T6447" s="4" t="n"/>
      <c r="U6447" s="5" t="n"/>
      <c r="V6447" s="3" t="e">
        <v>#N/A</v>
      </c>
      <c r="W6447" s="3" t="n">
        <v>13485</v>
      </c>
      <c r="Y6447" s="4" t="n"/>
      <c r="Z6447" s="4" t="n"/>
      <c r="AA6447" s="3" t="n">
        <v>60</v>
      </c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>
        <v>521.25</v>
      </c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>
        <v>1</v>
      </c>
      <c r="T6448" s="4" t="n"/>
      <c r="U6448" s="5" t="n"/>
      <c r="V6448" s="3" t="e">
        <v>#N/A</v>
      </c>
      <c r="W6448" s="3" t="n">
        <v>13486</v>
      </c>
      <c r="Y6448" s="4" t="n"/>
      <c r="Z6448" s="4" t="n"/>
      <c r="AA6448" s="3" t="n">
        <v>60</v>
      </c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>
        <v>521.25</v>
      </c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>
        <v>1</v>
      </c>
      <c r="T6449" s="4" t="n"/>
      <c r="U6449" s="5" t="n"/>
      <c r="V6449" s="3" t="e">
        <v>#N/A</v>
      </c>
      <c r="W6449" s="3" t="n">
        <v>13487</v>
      </c>
      <c r="Y6449" s="4" t="n"/>
      <c r="Z6449" s="4" t="n"/>
      <c r="AA6449" s="3" t="n">
        <v>60</v>
      </c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>
        <v>521.25</v>
      </c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>
        <v>1</v>
      </c>
      <c r="T6450" s="4" t="n"/>
      <c r="U6450" s="5" t="n"/>
      <c r="V6450" s="3" t="e">
        <v>#N/A</v>
      </c>
      <c r="W6450" s="3" t="n">
        <v>13488</v>
      </c>
      <c r="Y6450" s="4" t="n"/>
      <c r="Z6450" s="4" t="n"/>
      <c r="AA6450" s="3" t="n">
        <v>60</v>
      </c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>
        <v>521.25</v>
      </c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>
        <v>1</v>
      </c>
      <c r="T6451" s="4" t="n"/>
      <c r="U6451" s="5" t="n"/>
      <c r="V6451" s="3" t="e">
        <v>#N/A</v>
      </c>
      <c r="W6451" s="3" t="n">
        <v>13489</v>
      </c>
      <c r="Y6451" s="4" t="n"/>
      <c r="Z6451" s="4" t="n"/>
      <c r="AA6451" s="3" t="n">
        <v>60</v>
      </c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>
        <v>521.25</v>
      </c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>
        <v>1</v>
      </c>
      <c r="T6452" s="4" t="n"/>
      <c r="U6452" s="5" t="n"/>
      <c r="V6452" s="3" t="e">
        <v>#N/A</v>
      </c>
      <c r="W6452" s="3" t="n">
        <v>13490</v>
      </c>
      <c r="Y6452" s="4" t="n"/>
      <c r="Z6452" s="4" t="n"/>
      <c r="AA6452" s="3" t="n">
        <v>60</v>
      </c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>
        <v>521.25</v>
      </c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>
        <v>1</v>
      </c>
      <c r="T6453" s="4" t="n"/>
      <c r="U6453" s="5" t="n"/>
      <c r="V6453" s="3" t="e">
        <v>#N/A</v>
      </c>
      <c r="W6453" s="3" t="n">
        <v>13491</v>
      </c>
      <c r="Y6453" s="4" t="n"/>
      <c r="Z6453" s="4" t="n"/>
      <c r="AA6453" s="3" t="n">
        <v>60</v>
      </c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>
        <v>521.25</v>
      </c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>
        <v>1</v>
      </c>
      <c r="T6454" s="4" t="n"/>
      <c r="U6454" s="5" t="n"/>
      <c r="V6454" s="3" t="e">
        <v>#N/A</v>
      </c>
      <c r="W6454" s="3" t="n">
        <v>13492</v>
      </c>
      <c r="Y6454" s="4" t="n"/>
      <c r="Z6454" s="4" t="n"/>
      <c r="AA6454" s="3" t="n">
        <v>60</v>
      </c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>
        <v>521.25</v>
      </c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>
        <v>1</v>
      </c>
      <c r="T6455" s="4" t="n"/>
      <c r="U6455" s="5" t="n"/>
      <c r="V6455" s="3" t="e">
        <v>#N/A</v>
      </c>
      <c r="W6455" s="3" t="n">
        <v>13493</v>
      </c>
      <c r="Y6455" s="4" t="n"/>
      <c r="Z6455" s="4" t="n"/>
      <c r="AA6455" s="3" t="n">
        <v>60</v>
      </c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>
        <v>521.25</v>
      </c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>
        <v>1</v>
      </c>
      <c r="T6456" s="4" t="n"/>
      <c r="U6456" s="5" t="n"/>
      <c r="V6456" s="3" t="e">
        <v>#N/A</v>
      </c>
      <c r="W6456" s="3" t="n">
        <v>13494</v>
      </c>
      <c r="Y6456" s="4" t="n"/>
      <c r="Z6456" s="4" t="n"/>
      <c r="AA6456" s="3" t="n">
        <v>60</v>
      </c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>
        <v>521.25</v>
      </c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>
        <v>1</v>
      </c>
      <c r="T6457" s="4" t="n"/>
      <c r="U6457" s="5" t="n"/>
      <c r="V6457" s="3" t="e">
        <v>#N/A</v>
      </c>
      <c r="W6457" s="3" t="n">
        <v>13495</v>
      </c>
      <c r="Y6457" s="4" t="n"/>
      <c r="Z6457" s="4" t="n"/>
      <c r="AA6457" s="3" t="n">
        <v>60</v>
      </c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>
        <v>521.25</v>
      </c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>
        <v>1</v>
      </c>
      <c r="T6458" s="4" t="n"/>
      <c r="U6458" s="5" t="n"/>
      <c r="V6458" s="3" t="e">
        <v>#N/A</v>
      </c>
      <c r="W6458" s="3" t="n">
        <v>13496</v>
      </c>
      <c r="Y6458" s="4" t="n"/>
      <c r="Z6458" s="4" t="n"/>
      <c r="AA6458" s="3" t="n">
        <v>60</v>
      </c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>
        <v>521.25</v>
      </c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>
        <v>1</v>
      </c>
      <c r="T6459" s="4" t="n"/>
      <c r="U6459" s="5" t="n"/>
      <c r="V6459" s="3" t="e">
        <v>#N/A</v>
      </c>
      <c r="W6459" s="3" t="n">
        <v>13497</v>
      </c>
      <c r="Y6459" s="4" t="n"/>
      <c r="Z6459" s="4" t="n"/>
      <c r="AA6459" s="3" t="n">
        <v>60</v>
      </c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>
        <v>521.25</v>
      </c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>
        <v>1</v>
      </c>
      <c r="T6460" s="4" t="n"/>
      <c r="U6460" s="5" t="n"/>
      <c r="V6460" s="3" t="e">
        <v>#N/A</v>
      </c>
      <c r="W6460" s="3" t="n">
        <v>13498</v>
      </c>
      <c r="Y6460" s="4" t="n"/>
      <c r="Z6460" s="4" t="n"/>
      <c r="AA6460" s="3" t="n">
        <v>60</v>
      </c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>
        <v>521.25</v>
      </c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>
        <v>1</v>
      </c>
      <c r="T6461" s="4" t="n"/>
      <c r="U6461" s="5" t="n"/>
      <c r="V6461" s="3" t="e">
        <v>#N/A</v>
      </c>
      <c r="W6461" s="3" t="n">
        <v>13499</v>
      </c>
      <c r="Y6461" s="4" t="n"/>
      <c r="Z6461" s="4" t="n"/>
      <c r="AA6461" s="3" t="n">
        <v>60</v>
      </c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>
        <v>521.25</v>
      </c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>
        <v>1</v>
      </c>
      <c r="T6462" s="4" t="n"/>
      <c r="U6462" s="5" t="n"/>
      <c r="V6462" s="3" t="e">
        <v>#N/A</v>
      </c>
      <c r="W6462" s="3" t="n">
        <v>13500</v>
      </c>
      <c r="Y6462" s="4" t="n"/>
      <c r="Z6462" s="4" t="n"/>
      <c r="AA6462" s="3" t="n">
        <v>40</v>
      </c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>
        <v>521.25</v>
      </c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>
        <v>1</v>
      </c>
      <c r="T6463" s="4" t="n"/>
      <c r="U6463" s="5" t="n"/>
      <c r="V6463" s="3" t="e">
        <v>#N/A</v>
      </c>
      <c r="W6463" s="3" t="n">
        <v>13501</v>
      </c>
      <c r="Y6463" s="4" t="n"/>
      <c r="Z6463" s="4" t="n"/>
      <c r="AA6463" s="3" t="n">
        <v>40</v>
      </c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>
        <v>521.25</v>
      </c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>
        <v>1</v>
      </c>
      <c r="T6464" s="4" t="n"/>
      <c r="U6464" s="5" t="n"/>
      <c r="V6464" s="3" t="e">
        <v>#N/A</v>
      </c>
      <c r="W6464" s="3" t="n">
        <v>13502</v>
      </c>
      <c r="Y6464" s="4" t="n"/>
      <c r="Z6464" s="4" t="n"/>
      <c r="AA6464" s="3" t="n">
        <v>50</v>
      </c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>
        <v>521.25</v>
      </c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>
        <v>1</v>
      </c>
      <c r="T6465" s="4" t="n"/>
      <c r="U6465" s="5" t="n"/>
      <c r="V6465" s="3" t="e">
        <v>#N/A</v>
      </c>
      <c r="W6465" s="3" t="n">
        <v>13503</v>
      </c>
      <c r="Y6465" s="4" t="n"/>
      <c r="Z6465" s="4" t="n"/>
      <c r="AA6465" s="3" t="n">
        <v>60</v>
      </c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>
        <v>521.25</v>
      </c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>
        <v>1</v>
      </c>
      <c r="T6466" s="4" t="n"/>
      <c r="U6466" s="5" t="n"/>
      <c r="V6466" s="3" t="e">
        <v>#N/A</v>
      </c>
      <c r="W6466" s="3" t="n">
        <v>13504</v>
      </c>
      <c r="Y6466" s="4" t="n"/>
      <c r="Z6466" s="4" t="n"/>
      <c r="AA6466" s="3" t="n">
        <v>60</v>
      </c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>
        <v>521.25</v>
      </c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>
        <v>1</v>
      </c>
      <c r="T6467" s="4" t="n"/>
      <c r="U6467" s="5" t="n"/>
      <c r="V6467" s="3" t="e">
        <v>#N/A</v>
      </c>
      <c r="W6467" s="3" t="n">
        <v>13505</v>
      </c>
      <c r="Y6467" s="4" t="n"/>
      <c r="Z6467" s="4" t="n"/>
      <c r="AA6467" s="3" t="n">
        <v>60</v>
      </c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>
        <v>521.25</v>
      </c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>
        <v>1</v>
      </c>
      <c r="T6468" s="4" t="n"/>
      <c r="U6468" s="5" t="n"/>
      <c r="V6468" s="3" t="e">
        <v>#N/A</v>
      </c>
      <c r="W6468" s="3" t="n">
        <v>13506</v>
      </c>
      <c r="Y6468" s="4" t="n"/>
      <c r="Z6468" s="4" t="n"/>
      <c r="AA6468" s="3" t="n">
        <v>60</v>
      </c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>
        <v>521.25</v>
      </c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>
        <v>1</v>
      </c>
      <c r="T6469" s="4" t="n"/>
      <c r="U6469" s="5" t="n"/>
      <c r="V6469" s="3" t="e">
        <v>#N/A</v>
      </c>
      <c r="W6469" s="3" t="n">
        <v>13507</v>
      </c>
      <c r="Y6469" s="4" t="n"/>
      <c r="Z6469" s="4" t="n"/>
      <c r="AA6469" s="3" t="n">
        <v>60</v>
      </c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>
        <v>521.25</v>
      </c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>
        <v>1</v>
      </c>
      <c r="T6470" s="4" t="n"/>
      <c r="U6470" s="5" t="n"/>
      <c r="V6470" s="3" t="e">
        <v>#N/A</v>
      </c>
      <c r="W6470" s="3" t="n">
        <v>13508</v>
      </c>
      <c r="Y6470" s="4" t="n"/>
      <c r="Z6470" s="4" t="n"/>
      <c r="AA6470" s="3" t="n">
        <v>60</v>
      </c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>
        <v>521.25</v>
      </c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>
        <v>1</v>
      </c>
      <c r="T6471" s="4" t="n"/>
      <c r="U6471" s="5" t="n"/>
      <c r="V6471" s="3" t="e">
        <v>#N/A</v>
      </c>
      <c r="W6471" s="3" t="n">
        <v>13509</v>
      </c>
      <c r="Y6471" s="4" t="n"/>
      <c r="Z6471" s="4" t="n"/>
      <c r="AA6471" s="3" t="n">
        <v>60</v>
      </c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>
        <v>521.25</v>
      </c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>
        <v>1</v>
      </c>
      <c r="T6472" s="4" t="n"/>
      <c r="U6472" s="5" t="n"/>
      <c r="V6472" s="3" t="e">
        <v>#N/A</v>
      </c>
      <c r="W6472" s="3" t="n">
        <v>13510</v>
      </c>
      <c r="Y6472" s="4" t="n"/>
      <c r="Z6472" s="4" t="n"/>
      <c r="AA6472" s="3" t="n">
        <v>60</v>
      </c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>
        <v>521.25</v>
      </c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>
        <v>1</v>
      </c>
      <c r="T6473" s="4" t="n"/>
      <c r="U6473" s="5" t="n"/>
      <c r="V6473" s="3" t="e">
        <v>#N/A</v>
      </c>
      <c r="W6473" s="3" t="n">
        <v>13511</v>
      </c>
      <c r="Y6473" s="4" t="n"/>
      <c r="Z6473" s="4" t="n"/>
      <c r="AA6473" s="3" t="n">
        <v>60</v>
      </c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>
        <v>521.25</v>
      </c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>
        <v>1</v>
      </c>
      <c r="T6474" s="4" t="n"/>
      <c r="U6474" s="5" t="n"/>
      <c r="V6474" s="3" t="e">
        <v>#N/A</v>
      </c>
      <c r="W6474" s="3" t="n">
        <v>13512</v>
      </c>
      <c r="Y6474" s="4" t="n"/>
      <c r="Z6474" s="4" t="n"/>
      <c r="AA6474" s="3" t="n">
        <v>60</v>
      </c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>
        <v>521.25</v>
      </c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>
        <v>1</v>
      </c>
      <c r="T6475" s="4" t="n"/>
      <c r="U6475" s="5" t="n"/>
      <c r="V6475" s="3" t="e">
        <v>#N/A</v>
      </c>
      <c r="W6475" s="3" t="n">
        <v>13513</v>
      </c>
      <c r="Y6475" s="4" t="n"/>
      <c r="Z6475" s="4" t="n"/>
      <c r="AA6475" s="3" t="n">
        <v>60</v>
      </c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>
        <v>521.25</v>
      </c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>
        <v>1</v>
      </c>
      <c r="T6476" s="4" t="n"/>
      <c r="U6476" s="5" t="n"/>
      <c r="V6476" s="3" t="e">
        <v>#N/A</v>
      </c>
      <c r="W6476" s="3" t="n">
        <v>13514</v>
      </c>
      <c r="Y6476" s="4" t="n"/>
      <c r="Z6476" s="4" t="n"/>
      <c r="AA6476" s="3" t="n">
        <v>60</v>
      </c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>
        <v>521.25</v>
      </c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>
        <v>1</v>
      </c>
      <c r="T6477" s="4" t="n"/>
      <c r="U6477" s="5" t="n"/>
      <c r="V6477" s="3" t="e">
        <v>#N/A</v>
      </c>
      <c r="W6477" s="3" t="n">
        <v>13515</v>
      </c>
      <c r="Y6477" s="4" t="n"/>
      <c r="Z6477" s="4" t="n"/>
      <c r="AA6477" s="3" t="n">
        <v>60</v>
      </c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>
        <v>521.25</v>
      </c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>
        <v>1</v>
      </c>
      <c r="T6478" s="4" t="n"/>
      <c r="U6478" s="5" t="n"/>
      <c r="V6478" s="3" t="e">
        <v>#N/A</v>
      </c>
      <c r="W6478" s="3" t="n">
        <v>13516</v>
      </c>
      <c r="Y6478" s="4" t="n"/>
      <c r="Z6478" s="4" t="n"/>
      <c r="AA6478" s="3" t="n">
        <v>60</v>
      </c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>
        <v>521.25</v>
      </c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>
        <v>1</v>
      </c>
      <c r="T6479" s="4" t="n"/>
      <c r="U6479" s="5" t="n"/>
      <c r="V6479" s="3" t="e">
        <v>#N/A</v>
      </c>
      <c r="W6479" s="3" t="n">
        <v>13517</v>
      </c>
      <c r="Y6479" s="4" t="n"/>
      <c r="Z6479" s="4" t="n"/>
      <c r="AA6479" s="3" t="n">
        <v>60</v>
      </c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>
        <v>521.25</v>
      </c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>
        <v>1</v>
      </c>
      <c r="T6480" s="4" t="n"/>
      <c r="U6480" s="5" t="n"/>
      <c r="V6480" s="3" t="e">
        <v>#N/A</v>
      </c>
      <c r="W6480" s="3" t="n">
        <v>13518</v>
      </c>
      <c r="Y6480" s="4" t="n"/>
      <c r="Z6480" s="4" t="n"/>
      <c r="AA6480" s="3" t="n">
        <v>60</v>
      </c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>
        <v>521.25</v>
      </c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>
        <v>1</v>
      </c>
      <c r="T6481" s="4" t="n"/>
      <c r="U6481" s="5" t="n"/>
      <c r="V6481" s="3" t="e">
        <v>#N/A</v>
      </c>
      <c r="W6481" s="3" t="n">
        <v>13519</v>
      </c>
      <c r="Y6481" s="4" t="n"/>
      <c r="Z6481" s="4" t="n"/>
      <c r="AA6481" s="3" t="n">
        <v>60</v>
      </c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>
        <v>521.25</v>
      </c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>
        <v>1</v>
      </c>
      <c r="T6482" s="4" t="n"/>
      <c r="U6482" s="5" t="n"/>
      <c r="V6482" s="3" t="e">
        <v>#N/A</v>
      </c>
      <c r="W6482" s="3" t="n">
        <v>13520</v>
      </c>
      <c r="Y6482" s="4" t="n"/>
      <c r="Z6482" s="4" t="n"/>
      <c r="AA6482" s="3" t="n">
        <v>60</v>
      </c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>
        <v>521.25</v>
      </c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>
        <v>1</v>
      </c>
      <c r="T6483" s="4" t="n"/>
      <c r="U6483" s="5" t="n"/>
      <c r="V6483" s="3" t="e">
        <v>#N/A</v>
      </c>
      <c r="W6483" s="3" t="n">
        <v>13521</v>
      </c>
      <c r="Y6483" s="4" t="n"/>
      <c r="Z6483" s="4" t="n"/>
      <c r="AA6483" s="3" t="n">
        <v>60</v>
      </c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>
        <v>521.25</v>
      </c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>
        <v>1</v>
      </c>
      <c r="T6484" s="4" t="n"/>
      <c r="U6484" s="5" t="n"/>
      <c r="V6484" s="3" t="e">
        <v>#N/A</v>
      </c>
      <c r="W6484" s="3" t="n">
        <v>13522</v>
      </c>
      <c r="Y6484" s="4" t="n"/>
      <c r="Z6484" s="4" t="n"/>
      <c r="AA6484" s="3" t="n">
        <v>60</v>
      </c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>
        <v>521.25</v>
      </c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>
        <v>1</v>
      </c>
      <c r="T6485" s="4" t="n"/>
      <c r="U6485" s="5" t="n"/>
      <c r="V6485" s="3" t="e">
        <v>#N/A</v>
      </c>
      <c r="W6485" s="3" t="n">
        <v>13523</v>
      </c>
      <c r="Y6485" s="4" t="n"/>
      <c r="Z6485" s="4" t="n"/>
      <c r="AA6485" s="3" t="n">
        <v>60</v>
      </c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>
        <v>521.25</v>
      </c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>
        <v>1</v>
      </c>
      <c r="T6486" s="4" t="n"/>
      <c r="U6486" s="5" t="n"/>
      <c r="V6486" s="3" t="e">
        <v>#N/A</v>
      </c>
      <c r="W6486" s="3" t="n">
        <v>13524</v>
      </c>
      <c r="Y6486" s="4" t="n"/>
      <c r="Z6486" s="4" t="n"/>
      <c r="AA6486" s="3" t="n">
        <v>60</v>
      </c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>
        <v>521.25</v>
      </c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>
        <v>1</v>
      </c>
      <c r="T6487" s="4" t="n"/>
      <c r="U6487" s="5" t="n"/>
      <c r="V6487" s="3" t="e">
        <v>#N/A</v>
      </c>
      <c r="W6487" s="3" t="n">
        <v>13525</v>
      </c>
      <c r="Y6487" s="4" t="n"/>
      <c r="Z6487" s="4" t="n"/>
      <c r="AA6487" s="3" t="n">
        <v>60</v>
      </c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>
        <v>521.25</v>
      </c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>
        <v>1</v>
      </c>
      <c r="T6488" s="4" t="n"/>
      <c r="U6488" s="5" t="n"/>
      <c r="V6488" s="3" t="e">
        <v>#N/A</v>
      </c>
      <c r="W6488" s="3" t="n">
        <v>13526</v>
      </c>
      <c r="Y6488" s="4" t="n"/>
      <c r="Z6488" s="4" t="n"/>
      <c r="AA6488" s="3" t="n">
        <v>60</v>
      </c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>
        <v>521.25</v>
      </c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>
        <v>1</v>
      </c>
      <c r="T6489" s="4" t="n"/>
      <c r="U6489" s="5" t="n"/>
      <c r="V6489" s="3" t="e">
        <v>#N/A</v>
      </c>
      <c r="W6489" s="3" t="n">
        <v>13527</v>
      </c>
      <c r="Y6489" s="4" t="n"/>
      <c r="Z6489" s="4" t="n"/>
      <c r="AA6489" s="3" t="n">
        <v>60</v>
      </c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>
        <v>521.25</v>
      </c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>
        <v>1</v>
      </c>
      <c r="T6490" s="4" t="n"/>
      <c r="U6490" s="5" t="n"/>
      <c r="V6490" s="3" t="e">
        <v>#N/A</v>
      </c>
      <c r="W6490" s="3" t="n">
        <v>13528</v>
      </c>
      <c r="Y6490" s="4" t="n"/>
      <c r="Z6490" s="4" t="n"/>
      <c r="AA6490" s="3" t="n">
        <v>60</v>
      </c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>
        <v>521.25</v>
      </c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>
        <v>1</v>
      </c>
      <c r="T6491" s="4" t="n"/>
      <c r="U6491" s="5" t="n"/>
      <c r="V6491" s="3" t="e">
        <v>#N/A</v>
      </c>
      <c r="W6491" s="3" t="n">
        <v>13529</v>
      </c>
      <c r="Y6491" s="4" t="n"/>
      <c r="Z6491" s="4" t="n"/>
      <c r="AA6491" s="3" t="n">
        <v>60</v>
      </c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>
        <v>521.25</v>
      </c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>
        <v>1</v>
      </c>
      <c r="T6492" s="4" t="n"/>
      <c r="U6492" s="5" t="n"/>
      <c r="V6492" s="3" t="e">
        <v>#N/A</v>
      </c>
      <c r="W6492" s="3" t="n">
        <v>13530</v>
      </c>
      <c r="Y6492" s="4" t="n"/>
      <c r="Z6492" s="4" t="n"/>
      <c r="AA6492" s="3" t="n">
        <v>60</v>
      </c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>
        <v>521.25</v>
      </c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>
        <v>1</v>
      </c>
      <c r="T6493" s="4" t="n"/>
      <c r="U6493" s="5" t="n"/>
      <c r="V6493" s="3" t="e">
        <v>#N/A</v>
      </c>
      <c r="W6493" s="3" t="n">
        <v>13531</v>
      </c>
      <c r="Y6493" s="4" t="n"/>
      <c r="Z6493" s="4" t="n"/>
      <c r="AA6493" s="3" t="n">
        <v>60</v>
      </c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>
        <v>521.25</v>
      </c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>
        <v>1</v>
      </c>
      <c r="T6494" s="4" t="n"/>
      <c r="U6494" s="5" t="n"/>
      <c r="V6494" s="3" t="e">
        <v>#N/A</v>
      </c>
      <c r="W6494" s="3" t="n">
        <v>13532</v>
      </c>
      <c r="Y6494" s="4" t="n"/>
      <c r="Z6494" s="4" t="n"/>
      <c r="AA6494" s="3" t="n">
        <v>60</v>
      </c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>
        <v>521.25</v>
      </c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>
        <v>1</v>
      </c>
      <c r="T6495" s="4" t="n"/>
      <c r="U6495" s="5" t="n"/>
      <c r="V6495" s="3" t="e">
        <v>#N/A</v>
      </c>
      <c r="W6495" s="3" t="n">
        <v>13533</v>
      </c>
      <c r="Y6495" s="4" t="n"/>
      <c r="Z6495" s="4" t="n"/>
      <c r="AA6495" s="3" t="n">
        <v>60</v>
      </c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>
        <v>521.25</v>
      </c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>
        <v>1</v>
      </c>
      <c r="T6496" s="4" t="n"/>
      <c r="U6496" s="5" t="n"/>
      <c r="V6496" s="3" t="e">
        <v>#N/A</v>
      </c>
      <c r="W6496" s="3" t="n">
        <v>13534</v>
      </c>
      <c r="Y6496" s="4" t="n"/>
      <c r="Z6496" s="4" t="n"/>
      <c r="AA6496" s="3" t="n">
        <v>60</v>
      </c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>
        <v>521.25</v>
      </c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>
        <v>1</v>
      </c>
      <c r="T6497" s="4" t="n"/>
      <c r="U6497" s="5" t="n"/>
      <c r="V6497" s="3" t="e">
        <v>#N/A</v>
      </c>
      <c r="W6497" s="3" t="n">
        <v>13535</v>
      </c>
      <c r="Y6497" s="4" t="n"/>
      <c r="Z6497" s="4" t="n"/>
      <c r="AA6497" s="3" t="n">
        <v>60</v>
      </c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>
        <v>521.25</v>
      </c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>
        <v>1</v>
      </c>
      <c r="T6498" s="4" t="n"/>
      <c r="U6498" s="5" t="n"/>
      <c r="V6498" s="3" t="e">
        <v>#N/A</v>
      </c>
      <c r="W6498" s="3" t="n">
        <v>13536</v>
      </c>
      <c r="Y6498" s="4" t="n"/>
      <c r="Z6498" s="4" t="n"/>
      <c r="AA6498" s="3" t="n">
        <v>60</v>
      </c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>
        <v>521.25</v>
      </c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>
        <v>1</v>
      </c>
      <c r="T6499" s="4" t="n"/>
      <c r="U6499" s="5" t="n"/>
      <c r="V6499" s="3" t="e">
        <v>#N/A</v>
      </c>
      <c r="W6499" s="3" t="n">
        <v>13537</v>
      </c>
      <c r="Y6499" s="4" t="n"/>
      <c r="Z6499" s="4" t="n"/>
      <c r="AA6499" s="3" t="n">
        <v>60</v>
      </c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>
        <v>521.25</v>
      </c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>
        <v>1</v>
      </c>
      <c r="T6500" s="4" t="n"/>
      <c r="U6500" s="5" t="n"/>
      <c r="V6500" s="3" t="e">
        <v>#N/A</v>
      </c>
      <c r="W6500" s="3" t="n">
        <v>13538</v>
      </c>
      <c r="Y6500" s="4" t="n"/>
      <c r="Z6500" s="4" t="n"/>
      <c r="AA6500" s="3" t="n">
        <v>60</v>
      </c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>
        <v>521.25</v>
      </c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>
        <v>1</v>
      </c>
      <c r="T6501" s="4" t="n"/>
      <c r="U6501" s="5" t="n"/>
      <c r="V6501" s="3" t="e">
        <v>#N/A</v>
      </c>
      <c r="W6501" s="3" t="n">
        <v>13539</v>
      </c>
      <c r="Y6501" s="4" t="n"/>
      <c r="Z6501" s="4" t="n"/>
      <c r="AA6501" s="3" t="n">
        <v>60</v>
      </c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>
        <v>521.25</v>
      </c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>
        <v>1</v>
      </c>
      <c r="T6502" s="4" t="n"/>
      <c r="U6502" s="5" t="n"/>
      <c r="V6502" s="3" t="e">
        <v>#N/A</v>
      </c>
      <c r="W6502" s="3" t="n">
        <v>13540</v>
      </c>
      <c r="Y6502" s="4" t="n"/>
      <c r="Z6502" s="4" t="n"/>
      <c r="AA6502" s="3" t="n">
        <v>60</v>
      </c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>
        <v>521.25</v>
      </c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>
        <v>1</v>
      </c>
      <c r="T6503" s="4" t="n"/>
      <c r="U6503" s="5" t="n"/>
      <c r="V6503" s="3" t="e">
        <v>#N/A</v>
      </c>
      <c r="W6503" s="3" t="n">
        <v>13541</v>
      </c>
      <c r="Y6503" s="4" t="n"/>
      <c r="Z6503" s="4" t="n"/>
      <c r="AA6503" s="3" t="n">
        <v>60</v>
      </c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>
        <v>521.25</v>
      </c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>
        <v>1</v>
      </c>
      <c r="T6504" s="4" t="n"/>
      <c r="U6504" s="5" t="n"/>
      <c r="V6504" s="3" t="e">
        <v>#N/A</v>
      </c>
      <c r="W6504" s="3" t="n">
        <v>13542</v>
      </c>
      <c r="Y6504" s="4" t="n"/>
      <c r="Z6504" s="4" t="n"/>
      <c r="AA6504" s="3" t="n">
        <v>60</v>
      </c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>
        <v>521.25</v>
      </c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>
        <v>1</v>
      </c>
      <c r="T6505" s="4" t="n"/>
      <c r="U6505" s="5" t="n"/>
      <c r="V6505" s="3" t="e">
        <v>#N/A</v>
      </c>
      <c r="W6505" s="3" t="n">
        <v>13543</v>
      </c>
      <c r="Y6505" s="4" t="n"/>
      <c r="Z6505" s="4" t="n"/>
      <c r="AA6505" s="3" t="n">
        <v>60</v>
      </c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>
        <v>521.25</v>
      </c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>
        <v>1</v>
      </c>
      <c r="T6506" s="4" t="n"/>
      <c r="U6506" s="5" t="n"/>
      <c r="V6506" s="3" t="e">
        <v>#N/A</v>
      </c>
      <c r="W6506" s="3" t="n">
        <v>13544</v>
      </c>
      <c r="Y6506" s="4" t="n"/>
      <c r="Z6506" s="4" t="n"/>
      <c r="AA6506" s="3" t="n">
        <v>60</v>
      </c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>
        <v>521.25</v>
      </c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>
        <v>1</v>
      </c>
      <c r="T6507" s="4" t="n"/>
      <c r="U6507" s="5" t="n"/>
      <c r="V6507" s="3" t="e">
        <v>#N/A</v>
      </c>
      <c r="W6507" s="3" t="n">
        <v>13545</v>
      </c>
      <c r="Y6507" s="4" t="n"/>
      <c r="Z6507" s="4" t="n"/>
      <c r="AA6507" s="3" t="n">
        <v>60</v>
      </c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>
        <v>521.25</v>
      </c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>
        <v>1</v>
      </c>
      <c r="T6508" s="4" t="n"/>
      <c r="U6508" s="5" t="n"/>
      <c r="V6508" s="3" t="e">
        <v>#N/A</v>
      </c>
      <c r="W6508" s="3" t="n">
        <v>13546</v>
      </c>
      <c r="Y6508" s="4" t="n"/>
      <c r="Z6508" s="4" t="n"/>
      <c r="AA6508" s="3" t="n">
        <v>60</v>
      </c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>
        <v>521.25</v>
      </c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>
        <v>1</v>
      </c>
      <c r="T6509" s="4" t="n"/>
      <c r="U6509" s="5" t="n"/>
      <c r="V6509" s="3" t="e">
        <v>#N/A</v>
      </c>
      <c r="W6509" s="3" t="n">
        <v>13547</v>
      </c>
      <c r="Y6509" s="4" t="n"/>
      <c r="Z6509" s="4" t="n"/>
      <c r="AA6509" s="3" t="n">
        <v>60</v>
      </c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>
        <v>521.25</v>
      </c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>
        <v>1</v>
      </c>
      <c r="T6510" s="4" t="n"/>
      <c r="U6510" s="5" t="n"/>
      <c r="V6510" s="3" t="e">
        <v>#N/A</v>
      </c>
      <c r="W6510" s="3" t="n">
        <v>13548</v>
      </c>
      <c r="Y6510" s="4" t="n"/>
      <c r="Z6510" s="4" t="n"/>
      <c r="AA6510" s="3" t="n">
        <v>60</v>
      </c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>
        <v>521.25</v>
      </c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>
        <v>1</v>
      </c>
      <c r="T6511" s="4" t="n"/>
      <c r="U6511" s="5" t="n"/>
      <c r="V6511" s="3" t="e">
        <v>#N/A</v>
      </c>
      <c r="W6511" s="3" t="n">
        <v>13549</v>
      </c>
      <c r="Y6511" s="4" t="n"/>
      <c r="Z6511" s="4" t="n"/>
      <c r="AA6511" s="3" t="n">
        <v>60</v>
      </c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>
        <v>521.25</v>
      </c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>
        <v>1</v>
      </c>
      <c r="T6512" s="4" t="n"/>
      <c r="U6512" s="5" t="n"/>
      <c r="V6512" s="3" t="e">
        <v>#N/A</v>
      </c>
      <c r="W6512" s="3" t="n">
        <v>13550</v>
      </c>
      <c r="Y6512" s="4" t="n"/>
      <c r="Z6512" s="4" t="n"/>
      <c r="AA6512" s="3" t="n">
        <v>60</v>
      </c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>
        <v>521.25</v>
      </c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>
        <v>1</v>
      </c>
      <c r="T6513" s="4" t="n"/>
      <c r="U6513" s="5" t="n"/>
      <c r="V6513" s="3" t="e">
        <v>#N/A</v>
      </c>
      <c r="W6513" s="3" t="n">
        <v>13551</v>
      </c>
      <c r="Y6513" s="4" t="n"/>
      <c r="Z6513" s="4" t="n"/>
      <c r="AA6513" s="3" t="n">
        <v>60</v>
      </c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>
        <v>710.84</v>
      </c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e">
        <v>#N/A</v>
      </c>
      <c r="W6514" s="3" t="n">
        <v>13552</v>
      </c>
      <c r="Y6514" s="4" t="n"/>
      <c r="Z6514" s="4" t="n"/>
      <c r="AA6514" s="3" t="n">
        <v>60</v>
      </c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>
        <v>710.84</v>
      </c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e">
        <v>#N/A</v>
      </c>
      <c r="W6515" s="3" t="n">
        <v>13553</v>
      </c>
      <c r="Y6515" s="4" t="n"/>
      <c r="Z6515" s="4" t="n"/>
      <c r="AA6515" s="3" t="n">
        <v>60</v>
      </c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>
        <v>710.84</v>
      </c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e">
        <v>#N/A</v>
      </c>
      <c r="W6516" s="3" t="n">
        <v>13554</v>
      </c>
      <c r="Y6516" s="4" t="n"/>
      <c r="Z6516" s="4" t="n"/>
      <c r="AA6516" s="3" t="n">
        <v>60</v>
      </c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>
        <v>710.84</v>
      </c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e">
        <v>#N/A</v>
      </c>
      <c r="W6517" s="3" t="n">
        <v>13555</v>
      </c>
      <c r="Y6517" s="4" t="n"/>
      <c r="Z6517" s="4" t="n"/>
      <c r="AA6517" s="3" t="n">
        <v>60</v>
      </c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>
        <v>710.84</v>
      </c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e">
        <v>#N/A</v>
      </c>
      <c r="W6518" s="3" t="n">
        <v>13556</v>
      </c>
      <c r="Y6518" s="4" t="n"/>
      <c r="Z6518" s="4" t="n"/>
      <c r="AA6518" s="3" t="n">
        <v>60</v>
      </c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>
        <v>710.84</v>
      </c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e">
        <v>#N/A</v>
      </c>
      <c r="W6519" s="3" t="n">
        <v>13557</v>
      </c>
      <c r="Y6519" s="4" t="n"/>
      <c r="Z6519" s="4" t="n"/>
      <c r="AA6519" s="3" t="n">
        <v>60</v>
      </c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>
        <v>710.84</v>
      </c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e">
        <v>#N/A</v>
      </c>
      <c r="W6520" s="3" t="n">
        <v>13558</v>
      </c>
      <c r="Y6520" s="4" t="n"/>
      <c r="Z6520" s="4" t="n"/>
      <c r="AA6520" s="3" t="n">
        <v>60</v>
      </c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>
        <v>710.84</v>
      </c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e">
        <v>#N/A</v>
      </c>
      <c r="W6521" s="3" t="n">
        <v>13559</v>
      </c>
      <c r="Y6521" s="4" t="n"/>
      <c r="Z6521" s="4" t="n"/>
      <c r="AA6521" s="3" t="n">
        <v>60</v>
      </c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>
        <v>770.12</v>
      </c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e">
        <v>#N/A</v>
      </c>
      <c r="W6522" s="3" t="n">
        <v>13560</v>
      </c>
      <c r="Y6522" s="4" t="n"/>
      <c r="Z6522" s="4" t="n"/>
      <c r="AA6522" s="3" t="n">
        <v>60</v>
      </c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>
        <v>770.12</v>
      </c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e">
        <v>#N/A</v>
      </c>
      <c r="W6523" s="3" t="n">
        <v>13561</v>
      </c>
      <c r="Y6523" s="4" t="n"/>
      <c r="Z6523" s="4" t="n"/>
      <c r="AA6523" s="3" t="n">
        <v>60</v>
      </c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>
        <v>770.12</v>
      </c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e">
        <v>#N/A</v>
      </c>
      <c r="W6524" s="3" t="n">
        <v>13562</v>
      </c>
      <c r="Y6524" s="4" t="n"/>
      <c r="Z6524" s="4" t="n"/>
      <c r="AA6524" s="3" t="n">
        <v>60</v>
      </c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>
        <v>770.12</v>
      </c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e">
        <v>#N/A</v>
      </c>
      <c r="W6525" s="3" t="n">
        <v>13563</v>
      </c>
      <c r="Y6525" s="4" t="n"/>
      <c r="Z6525" s="4" t="n"/>
      <c r="AA6525" s="3" t="n">
        <v>60</v>
      </c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>
        <v>770.12</v>
      </c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e">
        <v>#N/A</v>
      </c>
      <c r="W6526" s="3" t="n">
        <v>13564</v>
      </c>
      <c r="Y6526" s="4" t="n"/>
      <c r="Z6526" s="4" t="n"/>
      <c r="AA6526" s="3" t="n">
        <v>60</v>
      </c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>
        <v>770.12</v>
      </c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e">
        <v>#N/A</v>
      </c>
      <c r="W6527" s="3" t="n">
        <v>13565</v>
      </c>
      <c r="Y6527" s="4" t="n"/>
      <c r="Z6527" s="4" t="n"/>
      <c r="AA6527" s="3" t="n">
        <v>60</v>
      </c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>
        <v>770.12</v>
      </c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e">
        <v>#N/A</v>
      </c>
      <c r="W6528" s="3" t="n">
        <v>13566</v>
      </c>
      <c r="Y6528" s="4" t="n"/>
      <c r="Z6528" s="4" t="n"/>
      <c r="AA6528" s="3" t="n">
        <v>60</v>
      </c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>
        <v>770.12</v>
      </c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e">
        <v>#N/A</v>
      </c>
      <c r="W6529" s="3" t="n">
        <v>13567</v>
      </c>
      <c r="Y6529" s="4" t="n"/>
      <c r="Z6529" s="4" t="n"/>
      <c r="AA6529" s="3" t="n">
        <v>60</v>
      </c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>
        <v>770.12</v>
      </c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e">
        <v>#N/A</v>
      </c>
      <c r="W6530" s="3" t="n">
        <v>13568</v>
      </c>
      <c r="Y6530" s="4" t="n"/>
      <c r="Z6530" s="4" t="n"/>
      <c r="AA6530" s="3" t="n">
        <v>60</v>
      </c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>
        <v>770.12</v>
      </c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e">
        <v>#N/A</v>
      </c>
      <c r="W6531" s="3" t="n">
        <v>13569</v>
      </c>
      <c r="Y6531" s="4" t="n"/>
      <c r="Z6531" s="4" t="n"/>
      <c r="AA6531" s="3" t="n">
        <v>60</v>
      </c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>
        <v>770.12</v>
      </c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e">
        <v>#N/A</v>
      </c>
      <c r="W6532" s="3" t="n">
        <v>13570</v>
      </c>
      <c r="Y6532" s="4" t="n"/>
      <c r="Z6532" s="4" t="n"/>
      <c r="AA6532" s="3" t="n">
        <v>60</v>
      </c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>
        <v>553.87</v>
      </c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e">
        <v>#N/A</v>
      </c>
      <c r="W6533" s="3" t="n">
        <v>13571</v>
      </c>
      <c r="Y6533" s="4" t="n"/>
      <c r="Z6533" s="4" t="n"/>
      <c r="AA6533" s="3" t="n">
        <v>60</v>
      </c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>
        <v>553.87</v>
      </c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e">
        <v>#N/A</v>
      </c>
      <c r="W6534" s="3" t="n">
        <v>13572</v>
      </c>
      <c r="Y6534" s="4" t="n"/>
      <c r="Z6534" s="4" t="n"/>
      <c r="AA6534" s="3" t="n">
        <v>60</v>
      </c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>
        <v>553.87</v>
      </c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e">
        <v>#N/A</v>
      </c>
      <c r="W6535" s="3" t="n">
        <v>13573</v>
      </c>
      <c r="Y6535" s="4" t="n"/>
      <c r="Z6535" s="4" t="n"/>
      <c r="AA6535" s="3" t="n">
        <v>60</v>
      </c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>
        <v>553.87</v>
      </c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e">
        <v>#N/A</v>
      </c>
      <c r="W6536" s="3" t="n">
        <v>13574</v>
      </c>
      <c r="Y6536" s="4" t="n"/>
      <c r="Z6536" s="4" t="n"/>
      <c r="AA6536" s="3" t="n">
        <v>60</v>
      </c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>
        <v>553.87</v>
      </c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e">
        <v>#N/A</v>
      </c>
      <c r="W6537" s="3" t="n">
        <v>13575</v>
      </c>
      <c r="Y6537" s="4" t="n"/>
      <c r="Z6537" s="4" t="n"/>
      <c r="AA6537" s="3" t="n">
        <v>60</v>
      </c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>
        <v>553.87</v>
      </c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e">
        <v>#N/A</v>
      </c>
      <c r="W6538" s="3" t="n">
        <v>13576</v>
      </c>
      <c r="Y6538" s="4" t="n"/>
      <c r="Z6538" s="4" t="n"/>
      <c r="AA6538" s="3" t="n">
        <v>60</v>
      </c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>
        <v>553.87</v>
      </c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e">
        <v>#N/A</v>
      </c>
      <c r="W6539" s="3" t="n">
        <v>13577</v>
      </c>
      <c r="Y6539" s="4" t="n"/>
      <c r="Z6539" s="4" t="n"/>
      <c r="AA6539" s="3" t="n">
        <v>60</v>
      </c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>
        <v>553.87</v>
      </c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e">
        <v>#N/A</v>
      </c>
      <c r="W6540" s="3" t="n">
        <v>13578</v>
      </c>
      <c r="Y6540" s="4" t="n"/>
      <c r="Z6540" s="4" t="n"/>
      <c r="AA6540" s="3" t="n">
        <v>60</v>
      </c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>
        <v>521.25</v>
      </c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e">
        <v>#N/A</v>
      </c>
      <c r="W6541" s="3" t="n">
        <v>13579</v>
      </c>
      <c r="Y6541" s="4" t="n"/>
      <c r="Z6541" s="4" t="n"/>
      <c r="AA6541" s="3" t="n">
        <v>60</v>
      </c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>
        <v>521.25</v>
      </c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e">
        <v>#N/A</v>
      </c>
      <c r="W6542" s="3" t="n">
        <v>13580</v>
      </c>
      <c r="Y6542" s="4" t="n"/>
      <c r="Z6542" s="4" t="n"/>
      <c r="AA6542" s="3" t="n">
        <v>60</v>
      </c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>
        <v>521.25</v>
      </c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e">
        <v>#N/A</v>
      </c>
      <c r="W6543" s="3" t="n">
        <v>13581</v>
      </c>
      <c r="Y6543" s="4" t="n"/>
      <c r="Z6543" s="4" t="n"/>
      <c r="AA6543" s="3" t="n">
        <v>60</v>
      </c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>
        <v>521.25</v>
      </c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e">
        <v>#N/A</v>
      </c>
      <c r="W6544" s="3" t="n">
        <v>13582</v>
      </c>
      <c r="Y6544" s="4" t="n"/>
      <c r="Z6544" s="4" t="n"/>
      <c r="AA6544" s="3" t="n">
        <v>60</v>
      </c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>
        <v>586.49</v>
      </c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>
        <v>1</v>
      </c>
      <c r="T6545" s="4" t="n"/>
      <c r="U6545" s="5" t="n"/>
      <c r="V6545" s="3" t="e">
        <v>#N/A</v>
      </c>
      <c r="W6545" s="3" t="n">
        <v>13583</v>
      </c>
      <c r="Y6545" s="4" t="n"/>
      <c r="Z6545" s="4" t="n"/>
      <c r="AA6545" s="3" t="n">
        <v>60</v>
      </c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>
        <v>586.49</v>
      </c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>
        <v>1</v>
      </c>
      <c r="T6546" s="4" t="n"/>
      <c r="U6546" s="5" t="n"/>
      <c r="V6546" s="3" t="e">
        <v>#N/A</v>
      </c>
      <c r="W6546" s="3" t="n">
        <v>13584</v>
      </c>
      <c r="Y6546" s="4" t="n"/>
      <c r="Z6546" s="4" t="n"/>
      <c r="AA6546" s="3" t="n">
        <v>60</v>
      </c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>
        <v>586.49</v>
      </c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>
        <v>1</v>
      </c>
      <c r="T6547" s="4" t="n"/>
      <c r="U6547" s="5" t="n"/>
      <c r="V6547" s="3" t="e">
        <v>#N/A</v>
      </c>
      <c r="W6547" s="3" t="n">
        <v>13585</v>
      </c>
      <c r="Y6547" s="4" t="n"/>
      <c r="Z6547" s="4" t="n"/>
      <c r="AA6547" s="3" t="n">
        <v>60</v>
      </c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>
        <v>586.49</v>
      </c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>
        <v>1</v>
      </c>
      <c r="T6548" s="4" t="n"/>
      <c r="U6548" s="5" t="n"/>
      <c r="V6548" s="3" t="e">
        <v>#N/A</v>
      </c>
      <c r="W6548" s="3" t="n">
        <v>13586</v>
      </c>
      <c r="Y6548" s="4" t="n"/>
      <c r="Z6548" s="4" t="n"/>
      <c r="AA6548" s="3" t="n">
        <v>60</v>
      </c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>
        <v>586.49</v>
      </c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>
        <v>1</v>
      </c>
      <c r="T6549" s="4" t="n"/>
      <c r="U6549" s="5" t="n"/>
      <c r="V6549" s="3" t="e">
        <v>#N/A</v>
      </c>
      <c r="W6549" s="3" t="n">
        <v>13587</v>
      </c>
      <c r="Y6549" s="4" t="n"/>
      <c r="Z6549" s="4" t="n"/>
      <c r="AA6549" s="3" t="n">
        <v>60</v>
      </c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>
        <v>586.49</v>
      </c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>
        <v>1</v>
      </c>
      <c r="T6550" s="4" t="n"/>
      <c r="U6550" s="5" t="n"/>
      <c r="V6550" s="3" t="e">
        <v>#N/A</v>
      </c>
      <c r="W6550" s="3" t="n">
        <v>13588</v>
      </c>
      <c r="Y6550" s="4" t="n"/>
      <c r="Z6550" s="4" t="n"/>
      <c r="AA6550" s="3" t="n">
        <v>60</v>
      </c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>
        <v>586.49</v>
      </c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>
        <v>1</v>
      </c>
      <c r="T6551" s="4" t="n"/>
      <c r="U6551" s="5" t="n"/>
      <c r="V6551" s="3" t="e">
        <v>#N/A</v>
      </c>
      <c r="W6551" s="3" t="n">
        <v>13589</v>
      </c>
      <c r="Y6551" s="4" t="n"/>
      <c r="Z6551" s="4" t="n"/>
      <c r="AA6551" s="3" t="n">
        <v>60</v>
      </c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>
        <v>586.49</v>
      </c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>
        <v>1</v>
      </c>
      <c r="T6552" s="4" t="n"/>
      <c r="U6552" s="5" t="n"/>
      <c r="V6552" s="3" t="e">
        <v>#N/A</v>
      </c>
      <c r="W6552" s="3" t="n">
        <v>13590</v>
      </c>
      <c r="Y6552" s="4" t="n"/>
      <c r="Z6552" s="4" t="n"/>
      <c r="AA6552" s="3" t="n">
        <v>60</v>
      </c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>
        <v>651.73</v>
      </c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e">
        <v>#N/A</v>
      </c>
      <c r="W6553" s="3" t="n">
        <v>13591</v>
      </c>
      <c r="Y6553" s="4" t="n"/>
      <c r="Z6553" s="4" t="n"/>
      <c r="AA6553" s="3" t="n">
        <v>60</v>
      </c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>
        <v>651.73</v>
      </c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e">
        <v>#N/A</v>
      </c>
      <c r="W6554" s="3" t="n">
        <v>13592</v>
      </c>
      <c r="Y6554" s="4" t="n"/>
      <c r="Z6554" s="4" t="n"/>
      <c r="AA6554" s="3" t="n">
        <v>60</v>
      </c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>
        <v>651.73</v>
      </c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e">
        <v>#N/A</v>
      </c>
      <c r="W6555" s="3" t="n">
        <v>13593</v>
      </c>
      <c r="Y6555" s="4" t="n"/>
      <c r="Z6555" s="4" t="n"/>
      <c r="AA6555" s="3" t="n">
        <v>60</v>
      </c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>
        <v>651.73</v>
      </c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e">
        <v>#N/A</v>
      </c>
      <c r="W6556" s="3" t="n">
        <v>13594</v>
      </c>
      <c r="Y6556" s="4" t="n"/>
      <c r="Z6556" s="4" t="n"/>
      <c r="AA6556" s="3" t="n">
        <v>60</v>
      </c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e">
        <v>#N/A</v>
      </c>
      <c r="I6557" s="27" t="e">
        <v>#N/A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e">
        <v>#N/A</v>
      </c>
      <c r="W6557" s="3" t="n">
        <v>13595</v>
      </c>
      <c r="Y6557" s="4" t="n"/>
      <c r="Z6557" s="4" t="n"/>
      <c r="AA6557" s="3" t="n">
        <v>60</v>
      </c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e">
        <v>#N/A</v>
      </c>
      <c r="I6558" s="27" t="e">
        <v>#N/A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e">
        <v>#N/A</v>
      </c>
      <c r="W6558" s="3" t="n">
        <v>13596</v>
      </c>
      <c r="Y6558" s="4" t="n"/>
      <c r="Z6558" s="4" t="n"/>
      <c r="AA6558" s="3" t="n">
        <v>60</v>
      </c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e">
        <v>#N/A</v>
      </c>
      <c r="I6559" s="27" t="e">
        <v>#N/A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e">
        <v>#N/A</v>
      </c>
      <c r="W6559" s="3" t="n">
        <v>13597</v>
      </c>
      <c r="Y6559" s="4" t="n"/>
      <c r="Z6559" s="4" t="n"/>
      <c r="AA6559" s="3" t="n">
        <v>60</v>
      </c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e">
        <v>#N/A</v>
      </c>
      <c r="I6560" s="27" t="e">
        <v>#N/A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e">
        <v>#N/A</v>
      </c>
      <c r="W6560" s="3" t="n">
        <v>13598</v>
      </c>
      <c r="Y6560" s="4" t="n"/>
      <c r="Z6560" s="4" t="n"/>
      <c r="AA6560" s="3" t="n">
        <v>60</v>
      </c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e">
        <v>#N/A</v>
      </c>
      <c r="I6561" s="27" t="e">
        <v>#N/A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e">
        <v>#N/A</v>
      </c>
      <c r="W6561" s="3" t="n">
        <v>13599</v>
      </c>
      <c r="Y6561" s="4" t="n"/>
      <c r="Z6561" s="4" t="n"/>
      <c r="AA6561" s="3" t="n">
        <v>60</v>
      </c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e">
        <v>#N/A</v>
      </c>
      <c r="I6562" s="27" t="e">
        <v>#N/A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e">
        <v>#N/A</v>
      </c>
      <c r="W6562" s="3" t="n">
        <v>13600</v>
      </c>
      <c r="Y6562" s="4" t="n"/>
      <c r="Z6562" s="4" t="n"/>
      <c r="AA6562" s="3" t="n">
        <v>60</v>
      </c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e">
        <v>#N/A</v>
      </c>
      <c r="I6563" s="27" t="e">
        <v>#N/A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e">
        <v>#N/A</v>
      </c>
      <c r="W6563" s="3" t="n">
        <v>13601</v>
      </c>
      <c r="Y6563" s="4" t="n"/>
      <c r="Z6563" s="4" t="n"/>
      <c r="AA6563" s="3" t="n">
        <v>60</v>
      </c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>
        <v>770.12</v>
      </c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e">
        <v>#N/A</v>
      </c>
      <c r="W6564" s="3" t="n">
        <v>13602</v>
      </c>
      <c r="Y6564" s="4" t="n"/>
      <c r="Z6564" s="4" t="n"/>
      <c r="AA6564" s="3" t="n">
        <v>60</v>
      </c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>
        <v>770.12</v>
      </c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e">
        <v>#N/A</v>
      </c>
      <c r="W6565" s="3" t="n">
        <v>13603</v>
      </c>
      <c r="Y6565" s="4" t="n"/>
      <c r="Z6565" s="4" t="n"/>
      <c r="AA6565" s="3" t="n">
        <v>60</v>
      </c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>
        <v>770.12</v>
      </c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e">
        <v>#N/A</v>
      </c>
      <c r="W6566" s="3" t="n">
        <v>13604</v>
      </c>
      <c r="Y6566" s="4" t="n"/>
      <c r="Z6566" s="4" t="n"/>
      <c r="AA6566" s="3" t="n">
        <v>60</v>
      </c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>
        <v>710.84</v>
      </c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e">
        <v>#N/A</v>
      </c>
      <c r="W6567" s="3" t="n">
        <v>13605</v>
      </c>
      <c r="Y6567" s="4" t="n"/>
      <c r="Z6567" s="4" t="n"/>
      <c r="AA6567" s="3" t="n">
        <v>60</v>
      </c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>
        <v>710.84</v>
      </c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e">
        <v>#N/A</v>
      </c>
      <c r="W6568" s="3" t="n">
        <v>13606</v>
      </c>
      <c r="Y6568" s="4" t="n"/>
      <c r="Z6568" s="4" t="n"/>
      <c r="AA6568" s="3" t="n">
        <v>60</v>
      </c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>
        <v>710.84</v>
      </c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e">
        <v>#N/A</v>
      </c>
      <c r="W6569" s="3" t="n">
        <v>13607</v>
      </c>
      <c r="Y6569" s="4" t="n"/>
      <c r="Z6569" s="4" t="n"/>
      <c r="AA6569" s="3" t="n">
        <v>60</v>
      </c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>
        <v>710.84</v>
      </c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e">
        <v>#N/A</v>
      </c>
      <c r="W6570" s="3" t="n">
        <v>13608</v>
      </c>
      <c r="Y6570" s="4" t="n"/>
      <c r="Z6570" s="4" t="n"/>
      <c r="AA6570" s="3" t="n">
        <v>60</v>
      </c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>
        <v>710.84</v>
      </c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e">
        <v>#N/A</v>
      </c>
      <c r="W6571" s="3" t="n">
        <v>13609</v>
      </c>
      <c r="Y6571" s="4" t="n"/>
      <c r="Z6571" s="4" t="n"/>
      <c r="AA6571" s="3" t="n">
        <v>60</v>
      </c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>
        <v>710.84</v>
      </c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e">
        <v>#N/A</v>
      </c>
      <c r="W6572" s="3" t="n">
        <v>13610</v>
      </c>
      <c r="Y6572" s="4" t="n"/>
      <c r="Z6572" s="4" t="n"/>
      <c r="AA6572" s="3" t="n">
        <v>60</v>
      </c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>
        <v>710.84</v>
      </c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e">
        <v>#N/A</v>
      </c>
      <c r="W6573" s="3" t="n">
        <v>13611</v>
      </c>
      <c r="Y6573" s="4" t="n"/>
      <c r="Z6573" s="4" t="n"/>
      <c r="AA6573" s="3" t="n">
        <v>60</v>
      </c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>
        <v>710.84</v>
      </c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e">
        <v>#N/A</v>
      </c>
      <c r="W6574" s="3" t="n">
        <v>13612</v>
      </c>
      <c r="Y6574" s="4" t="n"/>
      <c r="Z6574" s="4" t="n"/>
      <c r="AA6574" s="3" t="n">
        <v>60</v>
      </c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>
        <v>710.84</v>
      </c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e">
        <v>#N/A</v>
      </c>
      <c r="W6575" s="3" t="n">
        <v>13613</v>
      </c>
      <c r="Y6575" s="4" t="n"/>
      <c r="Z6575" s="4" t="n"/>
      <c r="AA6575" s="3" t="n">
        <v>60</v>
      </c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>
        <v>710.84</v>
      </c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e">
        <v>#N/A</v>
      </c>
      <c r="W6576" s="3" t="n">
        <v>13614</v>
      </c>
      <c r="Y6576" s="4" t="n"/>
      <c r="Z6576" s="4" t="n"/>
      <c r="AA6576" s="3" t="n">
        <v>60</v>
      </c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>
        <v>710.84</v>
      </c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e">
        <v>#N/A</v>
      </c>
      <c r="W6577" s="3" t="n">
        <v>13615</v>
      </c>
      <c r="Y6577" s="4" t="n"/>
      <c r="Z6577" s="4" t="n"/>
      <c r="AA6577" s="3" t="n">
        <v>60</v>
      </c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>
        <v>710.84</v>
      </c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e">
        <v>#N/A</v>
      </c>
      <c r="W6578" s="3" t="n">
        <v>13616</v>
      </c>
      <c r="Y6578" s="4" t="n"/>
      <c r="Z6578" s="4" t="n"/>
      <c r="AA6578" s="3" t="n">
        <v>60</v>
      </c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>
        <v>710.84</v>
      </c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e">
        <v>#N/A</v>
      </c>
      <c r="W6579" s="3" t="n">
        <v>13617</v>
      </c>
      <c r="Y6579" s="4" t="n"/>
      <c r="Z6579" s="4" t="n"/>
      <c r="AA6579" s="3" t="n">
        <v>60</v>
      </c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>
        <v>710.84</v>
      </c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e">
        <v>#N/A</v>
      </c>
      <c r="W6580" s="3" t="n">
        <v>13618</v>
      </c>
      <c r="Y6580" s="4" t="n"/>
      <c r="Z6580" s="4" t="n"/>
      <c r="AA6580" s="3" t="n">
        <v>60</v>
      </c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>
        <v>710.84</v>
      </c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e">
        <v>#N/A</v>
      </c>
      <c r="W6581" s="3" t="n">
        <v>13619</v>
      </c>
      <c r="Y6581" s="4" t="n"/>
      <c r="Z6581" s="4" t="n"/>
      <c r="AA6581" s="3" t="n">
        <v>60</v>
      </c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>
        <v>710.84</v>
      </c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e">
        <v>#N/A</v>
      </c>
      <c r="W6582" s="3" t="n">
        <v>13620</v>
      </c>
      <c r="Y6582" s="4" t="n"/>
      <c r="Z6582" s="4" t="n"/>
      <c r="AA6582" s="3" t="n">
        <v>60</v>
      </c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>
        <v>710.84</v>
      </c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e">
        <v>#N/A</v>
      </c>
      <c r="W6583" s="3" t="n">
        <v>13621</v>
      </c>
      <c r="Y6583" s="4" t="n"/>
      <c r="Z6583" s="4" t="n"/>
      <c r="AA6583" s="3" t="n">
        <v>60</v>
      </c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>
        <v>710.84</v>
      </c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e">
        <v>#N/A</v>
      </c>
      <c r="W6584" s="3" t="n">
        <v>13622</v>
      </c>
      <c r="Y6584" s="4" t="n"/>
      <c r="Z6584" s="4" t="n"/>
      <c r="AA6584" s="3" t="n">
        <v>25</v>
      </c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>
        <v>710.84</v>
      </c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e">
        <v>#N/A</v>
      </c>
      <c r="W6585" s="3" t="n">
        <v>13623</v>
      </c>
      <c r="Y6585" s="4" t="n"/>
      <c r="Z6585" s="4" t="n"/>
      <c r="AA6585" s="3" t="n">
        <v>40</v>
      </c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>
        <v>710.84</v>
      </c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e">
        <v>#N/A</v>
      </c>
      <c r="W6586" s="3" t="n">
        <v>13624</v>
      </c>
      <c r="Y6586" s="4" t="n"/>
      <c r="Z6586" s="4" t="n"/>
      <c r="AA6586" s="3" t="n">
        <v>40</v>
      </c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>
        <v>710.84</v>
      </c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e">
        <v>#N/A</v>
      </c>
      <c r="W6587" s="3" t="n">
        <v>13625</v>
      </c>
      <c r="Y6587" s="4" t="n"/>
      <c r="Z6587" s="4" t="n"/>
      <c r="AA6587" s="3" t="n">
        <v>40</v>
      </c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>
        <v>710.84</v>
      </c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e">
        <v>#N/A</v>
      </c>
      <c r="W6588" s="3" t="n">
        <v>13626</v>
      </c>
      <c r="Y6588" s="4" t="n"/>
      <c r="Z6588" s="4" t="n"/>
      <c r="AA6588" s="3" t="n">
        <v>40</v>
      </c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>
        <v>710.84</v>
      </c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e">
        <v>#N/A</v>
      </c>
      <c r="W6589" s="3" t="n">
        <v>13627</v>
      </c>
      <c r="Y6589" s="4" t="n"/>
      <c r="Z6589" s="4" t="n"/>
      <c r="AA6589" s="3" t="n">
        <v>40</v>
      </c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>
        <v>710.84</v>
      </c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e">
        <v>#N/A</v>
      </c>
      <c r="W6590" s="3" t="n">
        <v>13628</v>
      </c>
      <c r="Y6590" s="4" t="n"/>
      <c r="Z6590" s="4" t="n"/>
      <c r="AA6590" s="3" t="n">
        <v>40</v>
      </c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>
        <v>710.84</v>
      </c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e">
        <v>#N/A</v>
      </c>
      <c r="W6591" s="3" t="n">
        <v>13629</v>
      </c>
      <c r="Y6591" s="4" t="n"/>
      <c r="Z6591" s="4" t="n"/>
      <c r="AA6591" s="3" t="n">
        <v>40</v>
      </c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>
        <v>710.84</v>
      </c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e">
        <v>#N/A</v>
      </c>
      <c r="W6592" s="3" t="n">
        <v>13630</v>
      </c>
      <c r="Y6592" s="4" t="n"/>
      <c r="Z6592" s="4" t="n"/>
      <c r="AA6592" s="3" t="n">
        <v>40</v>
      </c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>
        <v>710.84</v>
      </c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e">
        <v>#N/A</v>
      </c>
      <c r="W6593" s="3" t="n">
        <v>13631</v>
      </c>
      <c r="Y6593" s="4" t="n"/>
      <c r="Z6593" s="4" t="n"/>
      <c r="AA6593" s="3" t="n">
        <v>40</v>
      </c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>
        <v>710.84</v>
      </c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e">
        <v>#N/A</v>
      </c>
      <c r="W6594" s="3" t="n">
        <v>13632</v>
      </c>
      <c r="Y6594" s="4" t="n"/>
      <c r="Z6594" s="4" t="n"/>
      <c r="AA6594" s="3" t="n">
        <v>40</v>
      </c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>
        <v>710.84</v>
      </c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e">
        <v>#N/A</v>
      </c>
      <c r="W6595" s="3" t="n">
        <v>13633</v>
      </c>
      <c r="Y6595" s="4" t="n"/>
      <c r="Z6595" s="4" t="n"/>
      <c r="AA6595" s="3" t="n">
        <v>40</v>
      </c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>
        <v>710.84</v>
      </c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e">
        <v>#N/A</v>
      </c>
      <c r="W6596" s="3" t="n">
        <v>13634</v>
      </c>
      <c r="Y6596" s="4" t="n"/>
      <c r="Z6596" s="4" t="n"/>
      <c r="AA6596" s="3" t="n">
        <v>60</v>
      </c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>
        <v>947.98</v>
      </c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e">
        <v>#N/A</v>
      </c>
      <c r="W6597" s="3" t="n">
        <v>13635</v>
      </c>
      <c r="Y6597" s="4" t="n"/>
      <c r="Z6597" s="4" t="n"/>
      <c r="AA6597" s="3" t="n">
        <v>60</v>
      </c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>
        <v>947.98</v>
      </c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e">
        <v>#N/A</v>
      </c>
      <c r="W6598" s="3" t="n">
        <v>13636</v>
      </c>
      <c r="Y6598" s="4" t="n"/>
      <c r="Z6598" s="4" t="n"/>
      <c r="AA6598" s="3" t="n">
        <v>60</v>
      </c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>
        <v>947.98</v>
      </c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e">
        <v>#N/A</v>
      </c>
      <c r="W6599" s="3" t="n">
        <v>13637</v>
      </c>
      <c r="Y6599" s="4" t="n"/>
      <c r="Z6599" s="4" t="n"/>
      <c r="AA6599" s="3" t="n">
        <v>60</v>
      </c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>
        <v>947.98</v>
      </c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e">
        <v>#N/A</v>
      </c>
      <c r="W6600" s="3" t="n">
        <v>13638</v>
      </c>
      <c r="Y6600" s="4" t="n"/>
      <c r="Z6600" s="4" t="n"/>
      <c r="AA6600" s="3" t="n">
        <v>60</v>
      </c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>
        <v>947.98</v>
      </c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e">
        <v>#N/A</v>
      </c>
      <c r="W6601" s="3" t="n">
        <v>13639</v>
      </c>
      <c r="Y6601" s="4" t="n"/>
      <c r="Z6601" s="4" t="n"/>
      <c r="AA6601" s="3" t="n">
        <v>60</v>
      </c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>
        <v>947.98</v>
      </c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e">
        <v>#N/A</v>
      </c>
      <c r="W6602" s="3" t="n">
        <v>13640</v>
      </c>
      <c r="Y6602" s="4" t="n"/>
      <c r="Z6602" s="4" t="n"/>
      <c r="AA6602" s="3" t="n">
        <v>60</v>
      </c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>
        <v>947.98</v>
      </c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e">
        <v>#N/A</v>
      </c>
      <c r="W6603" s="3" t="n">
        <v>13641</v>
      </c>
      <c r="Y6603" s="4" t="n"/>
      <c r="Z6603" s="4" t="n"/>
      <c r="AA6603" s="3" t="n">
        <v>60</v>
      </c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>
        <v>947.98</v>
      </c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e">
        <v>#N/A</v>
      </c>
      <c r="W6604" s="3" t="n">
        <v>13642</v>
      </c>
      <c r="Y6604" s="4" t="n"/>
      <c r="Z6604" s="4" t="n"/>
      <c r="AA6604" s="3" t="n">
        <v>60</v>
      </c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>
        <v>947.98</v>
      </c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e">
        <v>#N/A</v>
      </c>
      <c r="W6605" s="3" t="n">
        <v>13643</v>
      </c>
      <c r="Y6605" s="4" t="n"/>
      <c r="Z6605" s="4" t="n"/>
      <c r="AA6605" s="3" t="n">
        <v>60</v>
      </c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>
        <v>947.98</v>
      </c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e">
        <v>#N/A</v>
      </c>
      <c r="W6606" s="3" t="n">
        <v>13644</v>
      </c>
      <c r="Y6606" s="4" t="n"/>
      <c r="Z6606" s="4" t="n"/>
      <c r="AA6606" s="3" t="n">
        <v>60</v>
      </c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>
        <v>947.98</v>
      </c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e">
        <v>#N/A</v>
      </c>
      <c r="W6607" s="3" t="n">
        <v>13645</v>
      </c>
      <c r="Y6607" s="4" t="n"/>
      <c r="Z6607" s="4" t="n"/>
      <c r="AA6607" s="3" t="n">
        <v>60</v>
      </c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>
        <v>947.98</v>
      </c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e">
        <v>#N/A</v>
      </c>
      <c r="W6608" s="3" t="n">
        <v>13646</v>
      </c>
      <c r="Y6608" s="4" t="n"/>
      <c r="Z6608" s="4" t="n"/>
      <c r="AA6608" s="3" t="n">
        <v>60</v>
      </c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>
        <v>947.98</v>
      </c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e">
        <v>#N/A</v>
      </c>
      <c r="W6609" s="3" t="n">
        <v>13647</v>
      </c>
      <c r="Y6609" s="4" t="n"/>
      <c r="Z6609" s="4" t="n"/>
      <c r="AA6609" s="3" t="n">
        <v>60</v>
      </c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>
        <v>947.98</v>
      </c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e">
        <v>#N/A</v>
      </c>
      <c r="W6610" s="3" t="n">
        <v>13648</v>
      </c>
      <c r="Y6610" s="4" t="n"/>
      <c r="Z6610" s="4" t="n"/>
      <c r="AA6610" s="3" t="n">
        <v>60</v>
      </c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>
        <v>947.98</v>
      </c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e">
        <v>#N/A</v>
      </c>
      <c r="W6611" s="3" t="n">
        <v>13649</v>
      </c>
      <c r="Y6611" s="4" t="n"/>
      <c r="Z6611" s="4" t="n"/>
      <c r="AA6611" s="3" t="n">
        <v>60</v>
      </c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>
        <v>947.98</v>
      </c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e">
        <v>#N/A</v>
      </c>
      <c r="W6612" s="3" t="n">
        <v>13650</v>
      </c>
      <c r="Y6612" s="4" t="n"/>
      <c r="Z6612" s="4" t="n"/>
      <c r="AA6612" s="3" t="n">
        <v>60</v>
      </c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>
        <v>947.98</v>
      </c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e">
        <v>#N/A</v>
      </c>
      <c r="W6613" s="3" t="n">
        <v>13651</v>
      </c>
      <c r="Y6613" s="4" t="n"/>
      <c r="Z6613" s="4" t="n"/>
      <c r="AA6613" s="3" t="n">
        <v>60</v>
      </c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>
        <v>947.98</v>
      </c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e">
        <v>#N/A</v>
      </c>
      <c r="W6614" s="3" t="n">
        <v>13652</v>
      </c>
      <c r="Y6614" s="4" t="n"/>
      <c r="Z6614" s="4" t="n"/>
      <c r="AA6614" s="3" t="n">
        <v>60</v>
      </c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>
        <v>947.98</v>
      </c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e">
        <v>#N/A</v>
      </c>
      <c r="W6615" s="3" t="n">
        <v>13653</v>
      </c>
      <c r="Y6615" s="4" t="n"/>
      <c r="Z6615" s="4" t="n"/>
      <c r="AA6615" s="3" t="n">
        <v>60</v>
      </c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>
        <v>947.98</v>
      </c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e">
        <v>#N/A</v>
      </c>
      <c r="W6616" s="3" t="n">
        <v>13654</v>
      </c>
      <c r="Y6616" s="4" t="n"/>
      <c r="Z6616" s="4" t="n"/>
      <c r="AA6616" s="3" t="n">
        <v>60</v>
      </c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>
        <v>947.98</v>
      </c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e">
        <v>#N/A</v>
      </c>
      <c r="W6617" s="3" t="n">
        <v>13655</v>
      </c>
      <c r="Y6617" s="4" t="n"/>
      <c r="Z6617" s="4" t="n"/>
      <c r="AA6617" s="3" t="n">
        <v>60</v>
      </c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>
        <v>947.98</v>
      </c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e">
        <v>#N/A</v>
      </c>
      <c r="W6618" s="3" t="n">
        <v>13656</v>
      </c>
      <c r="Y6618" s="4" t="n"/>
      <c r="Z6618" s="4" t="n"/>
      <c r="AA6618" s="3" t="n">
        <v>60</v>
      </c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>
        <v>947.98</v>
      </c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e">
        <v>#N/A</v>
      </c>
      <c r="W6619" s="3" t="n">
        <v>13657</v>
      </c>
      <c r="Y6619" s="4" t="n"/>
      <c r="Z6619" s="4" t="n"/>
      <c r="AA6619" s="3" t="n">
        <v>60</v>
      </c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>
        <v>947.98</v>
      </c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e">
        <v>#N/A</v>
      </c>
      <c r="W6620" s="3" t="n">
        <v>13658</v>
      </c>
      <c r="Y6620" s="4" t="n"/>
      <c r="Z6620" s="4" t="n"/>
      <c r="AA6620" s="3" t="n">
        <v>60</v>
      </c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>
        <v>947.98</v>
      </c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e">
        <v>#N/A</v>
      </c>
      <c r="W6621" s="3" t="n">
        <v>13659</v>
      </c>
      <c r="Y6621" s="4" t="n"/>
      <c r="Z6621" s="4" t="n"/>
      <c r="AA6621" s="3" t="n">
        <v>60</v>
      </c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>
        <v>947.98</v>
      </c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e">
        <v>#N/A</v>
      </c>
      <c r="W6622" s="3" t="n">
        <v>13660</v>
      </c>
      <c r="Y6622" s="4" t="n"/>
      <c r="Z6622" s="4" t="n"/>
      <c r="AA6622" s="3" t="n">
        <v>60</v>
      </c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>
        <v>947.98</v>
      </c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e">
        <v>#N/A</v>
      </c>
      <c r="W6623" s="3" t="n">
        <v>13661</v>
      </c>
      <c r="Y6623" s="4" t="n"/>
      <c r="Z6623" s="4" t="n"/>
      <c r="AA6623" s="3" t="n">
        <v>60</v>
      </c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>
        <v>947.98</v>
      </c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e">
        <v>#N/A</v>
      </c>
      <c r="W6624" s="3" t="n">
        <v>13662</v>
      </c>
      <c r="Y6624" s="4" t="n"/>
      <c r="Z6624" s="4" t="n"/>
      <c r="AA6624" s="3" t="n">
        <v>60</v>
      </c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>
        <v>947.98</v>
      </c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e">
        <v>#N/A</v>
      </c>
      <c r="W6625" s="3" t="n">
        <v>13663</v>
      </c>
      <c r="Y6625" s="4" t="n"/>
      <c r="Z6625" s="4" t="n"/>
      <c r="AA6625" s="3" t="n">
        <v>60</v>
      </c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>
        <v>947.98</v>
      </c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e">
        <v>#N/A</v>
      </c>
      <c r="W6626" s="3" t="n">
        <v>13664</v>
      </c>
      <c r="Y6626" s="4" t="n"/>
      <c r="Z6626" s="4" t="n"/>
      <c r="AA6626" s="3" t="n">
        <v>60</v>
      </c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>
        <v>947.98</v>
      </c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e">
        <v>#N/A</v>
      </c>
      <c r="W6627" s="3" t="n">
        <v>13665</v>
      </c>
      <c r="Y6627" s="4" t="n"/>
      <c r="Z6627" s="4" t="n"/>
      <c r="AA6627" s="3" t="n">
        <v>60</v>
      </c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>
        <v>947.98</v>
      </c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e">
        <v>#N/A</v>
      </c>
      <c r="W6628" s="3" t="n">
        <v>13666</v>
      </c>
      <c r="Y6628" s="4" t="n"/>
      <c r="Z6628" s="4" t="n"/>
      <c r="AA6628" s="3" t="n">
        <v>60</v>
      </c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>
        <v>947.98</v>
      </c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e">
        <v>#N/A</v>
      </c>
      <c r="W6629" s="3" t="n">
        <v>13667</v>
      </c>
      <c r="Y6629" s="4" t="n"/>
      <c r="Z6629" s="4" t="n"/>
      <c r="AA6629" s="3" t="n">
        <v>60</v>
      </c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>
        <v>947.98</v>
      </c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e">
        <v>#N/A</v>
      </c>
      <c r="W6630" s="3" t="n">
        <v>13668</v>
      </c>
      <c r="Y6630" s="4" t="n"/>
      <c r="Z6630" s="4" t="n"/>
      <c r="AA6630" s="3" t="n">
        <v>60</v>
      </c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>
        <v>947.98</v>
      </c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e">
        <v>#N/A</v>
      </c>
      <c r="W6631" s="3" t="n">
        <v>13669</v>
      </c>
      <c r="Y6631" s="4" t="n"/>
      <c r="Z6631" s="4" t="n"/>
      <c r="AA6631" s="3" t="n">
        <v>60</v>
      </c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>
        <v>947.98</v>
      </c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e">
        <v>#N/A</v>
      </c>
      <c r="W6632" s="3" t="n">
        <v>13670</v>
      </c>
      <c r="Y6632" s="4" t="n"/>
      <c r="Z6632" s="4" t="n"/>
      <c r="AA6632" s="3" t="n">
        <v>60</v>
      </c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>
        <v>947.98</v>
      </c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e">
        <v>#N/A</v>
      </c>
      <c r="W6633" s="3" t="n">
        <v>13671</v>
      </c>
      <c r="Y6633" s="4" t="n"/>
      <c r="Z6633" s="4" t="n"/>
      <c r="AA6633" s="3" t="n">
        <v>60</v>
      </c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>
        <v>947.98</v>
      </c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e">
        <v>#N/A</v>
      </c>
      <c r="W6634" s="3" t="n">
        <v>13672</v>
      </c>
      <c r="Y6634" s="4" t="n"/>
      <c r="Z6634" s="4" t="n"/>
      <c r="AA6634" s="3" t="n">
        <v>60</v>
      </c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>
        <v>947.98</v>
      </c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e">
        <v>#N/A</v>
      </c>
      <c r="W6635" s="3" t="n">
        <v>13673</v>
      </c>
      <c r="Y6635" s="4" t="n"/>
      <c r="Z6635" s="4" t="n"/>
      <c r="AA6635" s="3" t="n">
        <v>60</v>
      </c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>
        <v>947.98</v>
      </c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e">
        <v>#N/A</v>
      </c>
      <c r="W6636" s="3" t="n">
        <v>13674</v>
      </c>
      <c r="Y6636" s="4" t="n"/>
      <c r="Z6636" s="4" t="n"/>
      <c r="AA6636" s="3" t="n">
        <v>60</v>
      </c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>
        <v>947.98</v>
      </c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e">
        <v>#N/A</v>
      </c>
      <c r="W6637" s="3" t="n">
        <v>13675</v>
      </c>
      <c r="Y6637" s="4" t="n"/>
      <c r="Z6637" s="4" t="n"/>
      <c r="AA6637" s="3" t="n">
        <v>40</v>
      </c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>
        <v>947.98</v>
      </c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e">
        <v>#N/A</v>
      </c>
      <c r="W6638" s="3" t="n">
        <v>13676</v>
      </c>
      <c r="Y6638" s="4" t="n"/>
      <c r="Z6638" s="4" t="n"/>
      <c r="AA6638" s="3" t="n">
        <v>40</v>
      </c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>
        <v>947.98</v>
      </c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e">
        <v>#N/A</v>
      </c>
      <c r="W6639" s="3" t="n">
        <v>13677</v>
      </c>
      <c r="Y6639" s="4" t="n"/>
      <c r="Z6639" s="4" t="n"/>
      <c r="AA6639" s="3" t="n">
        <v>40</v>
      </c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>
        <v>947.98</v>
      </c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e">
        <v>#N/A</v>
      </c>
      <c r="W6640" s="3" t="n">
        <v>13678</v>
      </c>
      <c r="Y6640" s="4" t="n"/>
      <c r="Z6640" s="4" t="n"/>
      <c r="AA6640" s="3" t="n">
        <v>40</v>
      </c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>
        <v>947.98</v>
      </c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e">
        <v>#N/A</v>
      </c>
      <c r="W6641" s="3" t="n">
        <v>13679</v>
      </c>
      <c r="Y6641" s="4" t="n"/>
      <c r="Z6641" s="4" t="n"/>
      <c r="AA6641" s="3" t="n">
        <v>40</v>
      </c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>
        <v>710.84</v>
      </c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e">
        <v>#N/A</v>
      </c>
      <c r="W6642" s="3" t="n">
        <v>13680</v>
      </c>
      <c r="Y6642" s="4" t="n"/>
      <c r="Z6642" s="4" t="n"/>
      <c r="AA6642" s="3" t="n">
        <v>40</v>
      </c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>
        <v>710.84</v>
      </c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e">
        <v>#N/A</v>
      </c>
      <c r="W6643" s="3" t="n">
        <v>13681</v>
      </c>
      <c r="Y6643" s="4" t="n"/>
      <c r="Z6643" s="4" t="n"/>
      <c r="AA6643" s="3" t="n">
        <v>40</v>
      </c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>
        <v>710.84</v>
      </c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e">
        <v>#N/A</v>
      </c>
      <c r="W6644" s="3" t="n">
        <v>13682</v>
      </c>
      <c r="Y6644" s="4" t="n"/>
      <c r="Z6644" s="4" t="n"/>
      <c r="AA6644" s="3" t="n">
        <v>40</v>
      </c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>
        <v>710.84</v>
      </c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e">
        <v>#N/A</v>
      </c>
      <c r="W6645" s="3" t="n">
        <v>13683</v>
      </c>
      <c r="Y6645" s="4" t="n"/>
      <c r="Z6645" s="4" t="n"/>
      <c r="AA6645" s="3" t="n">
        <v>40</v>
      </c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>
        <v>710.84</v>
      </c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e">
        <v>#N/A</v>
      </c>
      <c r="W6646" s="3" t="n">
        <v>13684</v>
      </c>
      <c r="Y6646" s="4" t="n"/>
      <c r="Z6646" s="4" t="n"/>
      <c r="AA6646" s="3" t="n">
        <v>40</v>
      </c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>
        <v>710.84</v>
      </c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e">
        <v>#N/A</v>
      </c>
      <c r="W6647" s="3" t="n">
        <v>13685</v>
      </c>
      <c r="Y6647" s="4" t="n"/>
      <c r="Z6647" s="4" t="n"/>
      <c r="AA6647" s="3" t="n">
        <v>40</v>
      </c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>
        <v>710.84</v>
      </c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e">
        <v>#N/A</v>
      </c>
      <c r="W6648" s="3" t="n">
        <v>13686</v>
      </c>
      <c r="Y6648" s="4" t="n"/>
      <c r="Z6648" s="4" t="n"/>
      <c r="AA6648" s="3" t="n">
        <v>60</v>
      </c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>
        <v>710.84</v>
      </c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e">
        <v>#N/A</v>
      </c>
      <c r="W6649" s="3" t="n">
        <v>13687</v>
      </c>
      <c r="Y6649" s="4" t="n"/>
      <c r="Z6649" s="4" t="n"/>
      <c r="AA6649" s="3" t="n">
        <v>60</v>
      </c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>
        <v>710.84</v>
      </c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e">
        <v>#N/A</v>
      </c>
      <c r="W6650" s="3" t="n">
        <v>13688</v>
      </c>
      <c r="Y6650" s="4" t="n"/>
      <c r="Z6650" s="4" t="n"/>
      <c r="AA6650" s="3" t="n">
        <v>60</v>
      </c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>
        <v>710.84</v>
      </c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e">
        <v>#N/A</v>
      </c>
      <c r="W6651" s="3" t="n">
        <v>13689</v>
      </c>
      <c r="Y6651" s="4" t="n"/>
      <c r="Z6651" s="4" t="n"/>
      <c r="AA6651" s="3" t="n">
        <v>60</v>
      </c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>
        <v>710.84</v>
      </c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e">
        <v>#N/A</v>
      </c>
      <c r="W6652" s="3" t="n">
        <v>13690</v>
      </c>
      <c r="Y6652" s="4" t="n"/>
      <c r="Z6652" s="4" t="n"/>
      <c r="AA6652" s="3" t="n">
        <v>60</v>
      </c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>
        <v>710.84</v>
      </c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e">
        <v>#N/A</v>
      </c>
      <c r="W6653" s="3" t="n">
        <v>13691</v>
      </c>
      <c r="Y6653" s="4" t="n"/>
      <c r="Z6653" s="4" t="n"/>
      <c r="AA6653" s="3" t="n">
        <v>60</v>
      </c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>
        <v>710.84</v>
      </c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e">
        <v>#N/A</v>
      </c>
      <c r="W6654" s="3" t="n">
        <v>13692</v>
      </c>
      <c r="Y6654" s="4" t="n"/>
      <c r="Z6654" s="4" t="n"/>
      <c r="AA6654" s="3" t="n">
        <v>60</v>
      </c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>
        <v>710.84</v>
      </c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e">
        <v>#N/A</v>
      </c>
      <c r="W6655" s="3" t="n">
        <v>13693</v>
      </c>
      <c r="Y6655" s="4" t="n"/>
      <c r="Z6655" s="4" t="n"/>
      <c r="AA6655" s="3" t="n">
        <v>60</v>
      </c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>
        <v>710.84</v>
      </c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e">
        <v>#N/A</v>
      </c>
      <c r="W6656" s="3" t="n">
        <v>13694</v>
      </c>
      <c r="Y6656" s="4" t="n"/>
      <c r="Z6656" s="4" t="n"/>
      <c r="AA6656" s="3" t="n">
        <v>60</v>
      </c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>
        <v>710.84</v>
      </c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e">
        <v>#N/A</v>
      </c>
      <c r="W6657" s="3" t="n">
        <v>13695</v>
      </c>
      <c r="Y6657" s="4" t="n"/>
      <c r="Z6657" s="4" t="n"/>
      <c r="AA6657" s="3" t="n">
        <v>60</v>
      </c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>
        <v>710.84</v>
      </c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e">
        <v>#N/A</v>
      </c>
      <c r="W6658" s="3" t="n">
        <v>13696</v>
      </c>
      <c r="Y6658" s="4" t="n"/>
      <c r="Z6658" s="4" t="n"/>
      <c r="AA6658" s="3" t="n">
        <v>60</v>
      </c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>
        <v>710.84</v>
      </c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e">
        <v>#N/A</v>
      </c>
      <c r="W6659" s="3" t="n">
        <v>13697</v>
      </c>
      <c r="Y6659" s="4" t="n"/>
      <c r="Z6659" s="4" t="n"/>
      <c r="AA6659" s="3" t="n">
        <v>60</v>
      </c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>
        <v>710.84</v>
      </c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e">
        <v>#N/A</v>
      </c>
      <c r="W6660" s="3" t="n">
        <v>13698</v>
      </c>
      <c r="Y6660" s="4" t="n"/>
      <c r="Z6660" s="4" t="n"/>
      <c r="AA6660" s="3" t="n">
        <v>60</v>
      </c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>
        <v>710.84</v>
      </c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e">
        <v>#N/A</v>
      </c>
      <c r="W6661" s="3" t="n">
        <v>13699</v>
      </c>
      <c r="Y6661" s="4" t="n"/>
      <c r="Z6661" s="4" t="n"/>
      <c r="AA6661" s="3" t="n">
        <v>60</v>
      </c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>
        <v>710.84</v>
      </c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e">
        <v>#N/A</v>
      </c>
      <c r="W6662" s="3" t="n">
        <v>13700</v>
      </c>
      <c r="Y6662" s="4" t="n"/>
      <c r="Z6662" s="4" t="n"/>
      <c r="AA6662" s="3" t="n">
        <v>60</v>
      </c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>
        <v>710.84</v>
      </c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e">
        <v>#N/A</v>
      </c>
      <c r="W6663" s="3" t="n">
        <v>13701</v>
      </c>
      <c r="Y6663" s="4" t="n"/>
      <c r="Z6663" s="4" t="n"/>
      <c r="AA6663" s="3" t="n">
        <v>60</v>
      </c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>
        <v>710.84</v>
      </c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e">
        <v>#N/A</v>
      </c>
      <c r="W6664" s="3" t="n">
        <v>13702</v>
      </c>
      <c r="Y6664" s="4" t="n"/>
      <c r="Z6664" s="4" t="n"/>
      <c r="AA6664" s="3" t="n">
        <v>60</v>
      </c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>
        <v>710.84</v>
      </c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e">
        <v>#N/A</v>
      </c>
      <c r="W6665" s="3" t="n">
        <v>13703</v>
      </c>
      <c r="Y6665" s="4" t="n"/>
      <c r="Z6665" s="4" t="n"/>
      <c r="AA6665" s="3" t="n">
        <v>60</v>
      </c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>
        <v>710.84</v>
      </c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e">
        <v>#N/A</v>
      </c>
      <c r="W6666" s="3" t="n">
        <v>13704</v>
      </c>
      <c r="Y6666" s="4" t="n"/>
      <c r="Z6666" s="4" t="n"/>
      <c r="AA6666" s="3" t="n">
        <v>60</v>
      </c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>
        <v>710.84</v>
      </c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e">
        <v>#N/A</v>
      </c>
      <c r="W6667" s="3" t="n">
        <v>13705</v>
      </c>
      <c r="Y6667" s="4" t="n"/>
      <c r="Z6667" s="4" t="n"/>
      <c r="AA6667" s="3" t="n">
        <v>60</v>
      </c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>
        <v>710.84</v>
      </c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e">
        <v>#N/A</v>
      </c>
      <c r="W6668" s="3" t="n">
        <v>13706</v>
      </c>
      <c r="Y6668" s="4" t="n"/>
      <c r="Z6668" s="4" t="n"/>
      <c r="AA6668" s="3" t="n">
        <v>60</v>
      </c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>
        <v>710.84</v>
      </c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e">
        <v>#N/A</v>
      </c>
      <c r="W6669" s="3" t="n">
        <v>13707</v>
      </c>
      <c r="Y6669" s="4" t="n"/>
      <c r="Z6669" s="4" t="n"/>
      <c r="AA6669" s="3" t="n">
        <v>60</v>
      </c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>
        <v>710.84</v>
      </c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e">
        <v>#N/A</v>
      </c>
      <c r="W6670" s="3" t="n">
        <v>13708</v>
      </c>
      <c r="Y6670" s="4" t="n"/>
      <c r="Z6670" s="4" t="n"/>
      <c r="AA6670" s="3" t="n">
        <v>60</v>
      </c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>
        <v>710.84</v>
      </c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e">
        <v>#N/A</v>
      </c>
      <c r="W6671" s="3" t="n">
        <v>13709</v>
      </c>
      <c r="Y6671" s="4" t="n"/>
      <c r="Z6671" s="4" t="n"/>
      <c r="AA6671" s="3" t="n">
        <v>60</v>
      </c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>
        <v>710.84</v>
      </c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e">
        <v>#N/A</v>
      </c>
      <c r="W6672" s="3" t="n">
        <v>13710</v>
      </c>
      <c r="Y6672" s="4" t="n"/>
      <c r="Z6672" s="4" t="n"/>
      <c r="AA6672" s="3" t="n">
        <v>60</v>
      </c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>
        <v>710.84</v>
      </c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e">
        <v>#N/A</v>
      </c>
      <c r="W6673" s="3" t="n">
        <v>13711</v>
      </c>
      <c r="Y6673" s="4" t="n"/>
      <c r="Z6673" s="4" t="n"/>
      <c r="AA6673" s="3" t="n">
        <v>60</v>
      </c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>
        <v>710.84</v>
      </c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e">
        <v>#N/A</v>
      </c>
      <c r="W6674" s="3" t="n">
        <v>13712</v>
      </c>
      <c r="Y6674" s="4" t="n"/>
      <c r="Z6674" s="4" t="n"/>
      <c r="AA6674" s="3" t="n">
        <v>60</v>
      </c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>
        <v>710.84</v>
      </c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e">
        <v>#N/A</v>
      </c>
      <c r="W6675" s="3" t="n">
        <v>13713</v>
      </c>
      <c r="Y6675" s="4" t="n"/>
      <c r="Z6675" s="4" t="n"/>
      <c r="AA6675" s="3" t="n">
        <v>60</v>
      </c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>
        <v>710.84</v>
      </c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e">
        <v>#N/A</v>
      </c>
      <c r="W6676" s="3" t="n">
        <v>13714</v>
      </c>
      <c r="Y6676" s="4" t="n"/>
      <c r="Z6676" s="4" t="n"/>
      <c r="AA6676" s="3" t="n">
        <v>60</v>
      </c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>
        <v>710.84</v>
      </c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e">
        <v>#N/A</v>
      </c>
      <c r="W6677" s="3" t="n">
        <v>13715</v>
      </c>
      <c r="Y6677" s="4" t="n"/>
      <c r="Z6677" s="4" t="n"/>
      <c r="AA6677" s="3" t="n">
        <v>60</v>
      </c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>
        <v>710.84</v>
      </c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e">
        <v>#N/A</v>
      </c>
      <c r="W6678" s="3" t="n">
        <v>13716</v>
      </c>
      <c r="Y6678" s="4" t="n"/>
      <c r="Z6678" s="4" t="n"/>
      <c r="AA6678" s="3" t="n">
        <v>60</v>
      </c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>
        <v>710.84</v>
      </c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e">
        <v>#N/A</v>
      </c>
      <c r="W6679" s="3" t="n">
        <v>13717</v>
      </c>
      <c r="Y6679" s="4" t="n"/>
      <c r="Z6679" s="4" t="n"/>
      <c r="AA6679" s="3" t="n">
        <v>60</v>
      </c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>
        <v>710.84</v>
      </c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e">
        <v>#N/A</v>
      </c>
      <c r="W6680" s="3" t="n">
        <v>13718</v>
      </c>
      <c r="Y6680" s="4" t="n"/>
      <c r="Z6680" s="4" t="n"/>
      <c r="AA6680" s="3" t="n">
        <v>60</v>
      </c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>
        <v>710.84</v>
      </c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e">
        <v>#N/A</v>
      </c>
      <c r="W6681" s="3" t="n">
        <v>13719</v>
      </c>
      <c r="Y6681" s="4" t="n"/>
      <c r="Z6681" s="4" t="n"/>
      <c r="AA6681" s="3" t="n">
        <v>60</v>
      </c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>
        <v>710.84</v>
      </c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e">
        <v>#N/A</v>
      </c>
      <c r="W6682" s="3" t="n">
        <v>13720</v>
      </c>
      <c r="Y6682" s="4" t="n"/>
      <c r="Z6682" s="4" t="n"/>
      <c r="AA6682" s="3" t="n">
        <v>60</v>
      </c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>
        <v>710.84</v>
      </c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e">
        <v>#N/A</v>
      </c>
      <c r="W6683" s="3" t="n">
        <v>13721</v>
      </c>
      <c r="Y6683" s="4" t="n"/>
      <c r="Z6683" s="4" t="n"/>
      <c r="AA6683" s="3" t="n">
        <v>60</v>
      </c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>
        <v>710.84</v>
      </c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e">
        <v>#N/A</v>
      </c>
      <c r="W6684" s="3" t="n">
        <v>13722</v>
      </c>
      <c r="Y6684" s="4" t="n"/>
      <c r="Z6684" s="4" t="n"/>
      <c r="AA6684" s="3" t="n">
        <v>60</v>
      </c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>
        <v>710.84</v>
      </c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e">
        <v>#N/A</v>
      </c>
      <c r="W6685" s="3" t="n">
        <v>13723</v>
      </c>
      <c r="Y6685" s="4" t="n"/>
      <c r="Z6685" s="4" t="n"/>
      <c r="AA6685" s="3" t="n">
        <v>60</v>
      </c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>
        <v>710.84</v>
      </c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e">
        <v>#N/A</v>
      </c>
      <c r="W6686" s="3" t="n">
        <v>13724</v>
      </c>
      <c r="Y6686" s="4" t="n"/>
      <c r="Z6686" s="4" t="n"/>
      <c r="AA6686" s="3" t="n">
        <v>60</v>
      </c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>
        <v>710.84</v>
      </c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e">
        <v>#N/A</v>
      </c>
      <c r="W6687" s="3" t="n">
        <v>13725</v>
      </c>
      <c r="Y6687" s="4" t="n"/>
      <c r="Z6687" s="4" t="n"/>
      <c r="AA6687" s="3" t="n">
        <v>60</v>
      </c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>
        <v>710.84</v>
      </c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e">
        <v>#N/A</v>
      </c>
      <c r="W6688" s="3" t="n">
        <v>13726</v>
      </c>
      <c r="Y6688" s="4" t="n"/>
      <c r="Z6688" s="4" t="n"/>
      <c r="AA6688" s="3" t="n">
        <v>60</v>
      </c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>
        <v>710.84</v>
      </c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e">
        <v>#N/A</v>
      </c>
      <c r="W6689" s="3" t="n">
        <v>13727</v>
      </c>
      <c r="Y6689" s="4" t="n"/>
      <c r="Z6689" s="4" t="n"/>
      <c r="AA6689" s="3" t="n">
        <v>60</v>
      </c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>
        <v>710.84</v>
      </c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e">
        <v>#N/A</v>
      </c>
      <c r="W6690" s="3" t="n">
        <v>13728</v>
      </c>
      <c r="Y6690" s="4" t="n"/>
      <c r="Z6690" s="4" t="n"/>
      <c r="AA6690" s="3" t="n">
        <v>60</v>
      </c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>
        <v>710.84</v>
      </c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e">
        <v>#N/A</v>
      </c>
      <c r="W6691" s="3" t="n">
        <v>13729</v>
      </c>
      <c r="Y6691" s="4" t="n"/>
      <c r="Z6691" s="4" t="n"/>
      <c r="AA6691" s="3" t="n">
        <v>60</v>
      </c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>
        <v>710.84</v>
      </c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e">
        <v>#N/A</v>
      </c>
      <c r="W6692" s="3" t="n">
        <v>13730</v>
      </c>
      <c r="Y6692" s="4" t="n"/>
      <c r="Z6692" s="4" t="n"/>
      <c r="AA6692" s="3" t="n">
        <v>60</v>
      </c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>
        <v>710.84</v>
      </c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e">
        <v>#N/A</v>
      </c>
      <c r="W6693" s="3" t="n">
        <v>13731</v>
      </c>
      <c r="Y6693" s="4" t="n"/>
      <c r="Z6693" s="4" t="n"/>
      <c r="AA6693" s="3" t="n">
        <v>60</v>
      </c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>
        <v>710.84</v>
      </c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e">
        <v>#N/A</v>
      </c>
      <c r="W6694" s="3" t="n">
        <v>13732</v>
      </c>
      <c r="Y6694" s="4" t="n"/>
      <c r="Z6694" s="4" t="n"/>
      <c r="AA6694" s="3" t="n">
        <v>60</v>
      </c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>
        <v>710.84</v>
      </c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e">
        <v>#N/A</v>
      </c>
      <c r="W6695" s="3" t="n">
        <v>13733</v>
      </c>
      <c r="Y6695" s="4" t="n"/>
      <c r="Z6695" s="4" t="n"/>
      <c r="AA6695" s="3" t="n">
        <v>60</v>
      </c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>
        <v>710.84</v>
      </c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e">
        <v>#N/A</v>
      </c>
      <c r="W6696" s="3" t="n">
        <v>13734</v>
      </c>
      <c r="Y6696" s="4" t="n"/>
      <c r="Z6696" s="4" t="n"/>
      <c r="AA6696" s="3" t="n">
        <v>60</v>
      </c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>
        <v>710.84</v>
      </c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e">
        <v>#N/A</v>
      </c>
      <c r="W6697" s="3" t="n">
        <v>13735</v>
      </c>
      <c r="Y6697" s="4" t="n"/>
      <c r="Z6697" s="4" t="n"/>
      <c r="AA6697" s="3" t="n">
        <v>60</v>
      </c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>
        <v>710.84</v>
      </c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e">
        <v>#N/A</v>
      </c>
      <c r="W6698" s="3" t="n">
        <v>13736</v>
      </c>
      <c r="Y6698" s="4" t="n"/>
      <c r="Z6698" s="4" t="n"/>
      <c r="AA6698" s="3" t="n">
        <v>60</v>
      </c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>
        <v>710.84</v>
      </c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e">
        <v>#N/A</v>
      </c>
      <c r="W6699" s="3" t="n">
        <v>13737</v>
      </c>
      <c r="Y6699" s="4" t="n"/>
      <c r="Z6699" s="4" t="n"/>
      <c r="AA6699" s="3" t="n">
        <v>60</v>
      </c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>
        <v>710.84</v>
      </c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e">
        <v>#N/A</v>
      </c>
      <c r="W6700" s="3" t="n">
        <v>13738</v>
      </c>
      <c r="Y6700" s="4" t="n"/>
      <c r="Z6700" s="4" t="n"/>
      <c r="AA6700" s="3" t="n">
        <v>60</v>
      </c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>
        <v>710.84</v>
      </c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e">
        <v>#N/A</v>
      </c>
      <c r="W6701" s="3" t="n">
        <v>13739</v>
      </c>
      <c r="Y6701" s="4" t="n"/>
      <c r="Z6701" s="4" t="n"/>
      <c r="AA6701" s="3" t="n">
        <v>60</v>
      </c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>
        <v>710.84</v>
      </c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e">
        <v>#N/A</v>
      </c>
      <c r="W6702" s="3" t="n">
        <v>13740</v>
      </c>
      <c r="Y6702" s="4" t="n"/>
      <c r="Z6702" s="4" t="n"/>
      <c r="AA6702" s="3" t="n">
        <v>60</v>
      </c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>
        <v>710.84</v>
      </c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e">
        <v>#N/A</v>
      </c>
      <c r="W6703" s="3" t="n">
        <v>13741</v>
      </c>
      <c r="Y6703" s="4" t="n"/>
      <c r="Z6703" s="4" t="n"/>
      <c r="AA6703" s="3" t="n">
        <v>60</v>
      </c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>
        <v>710.84</v>
      </c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e">
        <v>#N/A</v>
      </c>
      <c r="W6704" s="3" t="n">
        <v>13742</v>
      </c>
      <c r="Y6704" s="4" t="n"/>
      <c r="Z6704" s="4" t="n"/>
      <c r="AA6704" s="3" t="n">
        <v>60</v>
      </c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>
        <v>710.84</v>
      </c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e">
        <v>#N/A</v>
      </c>
      <c r="W6705" s="3" t="n">
        <v>13743</v>
      </c>
      <c r="Y6705" s="4" t="n"/>
      <c r="Z6705" s="4" t="n"/>
      <c r="AA6705" s="3" t="n">
        <v>60</v>
      </c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>
        <v>710.84</v>
      </c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e">
        <v>#N/A</v>
      </c>
      <c r="W6706" s="3" t="n">
        <v>13744</v>
      </c>
      <c r="Y6706" s="4" t="n"/>
      <c r="Z6706" s="4" t="n"/>
      <c r="AA6706" s="3" t="n">
        <v>60</v>
      </c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>
        <v>710.84</v>
      </c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e">
        <v>#N/A</v>
      </c>
      <c r="W6707" s="3" t="n">
        <v>13745</v>
      </c>
      <c r="Y6707" s="4" t="n"/>
      <c r="Z6707" s="4" t="n"/>
      <c r="AA6707" s="3" t="n">
        <v>60</v>
      </c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>
        <v>710.84</v>
      </c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e">
        <v>#N/A</v>
      </c>
      <c r="W6708" s="3" t="n">
        <v>13746</v>
      </c>
      <c r="Y6708" s="4" t="n"/>
      <c r="Z6708" s="4" t="n"/>
      <c r="AA6708" s="3" t="n">
        <v>60</v>
      </c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>
        <v>710.84</v>
      </c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e">
        <v>#N/A</v>
      </c>
      <c r="W6709" s="3" t="n">
        <v>13747</v>
      </c>
      <c r="Y6709" s="4" t="n"/>
      <c r="Z6709" s="4" t="n"/>
      <c r="AA6709" s="3" t="n">
        <v>60</v>
      </c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>
        <v>710.84</v>
      </c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e">
        <v>#N/A</v>
      </c>
      <c r="W6710" s="3" t="n">
        <v>13748</v>
      </c>
      <c r="Y6710" s="4" t="n"/>
      <c r="Z6710" s="4" t="n"/>
      <c r="AA6710" s="3" t="n">
        <v>60</v>
      </c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>
        <v>710.84</v>
      </c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e">
        <v>#N/A</v>
      </c>
      <c r="W6711" s="3" t="n">
        <v>13749</v>
      </c>
      <c r="Y6711" s="4" t="n"/>
      <c r="Z6711" s="4" t="n"/>
      <c r="AA6711" s="3" t="n">
        <v>60</v>
      </c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>
        <v>710.84</v>
      </c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e">
        <v>#N/A</v>
      </c>
      <c r="W6712" s="3" t="n">
        <v>13750</v>
      </c>
      <c r="Y6712" s="4" t="n"/>
      <c r="Z6712" s="4" t="n"/>
      <c r="AA6712" s="3" t="n">
        <v>60</v>
      </c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>
        <v>710.84</v>
      </c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e">
        <v>#N/A</v>
      </c>
      <c r="W6713" s="3" t="n">
        <v>13751</v>
      </c>
      <c r="Y6713" s="4" t="n"/>
      <c r="Z6713" s="4" t="n"/>
      <c r="AA6713" s="3" t="n">
        <v>60</v>
      </c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>
        <v>710.84</v>
      </c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e">
        <v>#N/A</v>
      </c>
      <c r="W6714" s="3" t="n">
        <v>13752</v>
      </c>
      <c r="Y6714" s="4" t="n"/>
      <c r="Z6714" s="4" t="n"/>
      <c r="AA6714" s="3" t="n">
        <v>60</v>
      </c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>
        <v>710.84</v>
      </c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e">
        <v>#N/A</v>
      </c>
      <c r="W6715" s="3" t="n">
        <v>13753</v>
      </c>
      <c r="Y6715" s="4" t="n"/>
      <c r="Z6715" s="4" t="n"/>
      <c r="AA6715" s="3" t="n">
        <v>60</v>
      </c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>
        <v>710.84</v>
      </c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e">
        <v>#N/A</v>
      </c>
      <c r="W6716" s="3" t="n">
        <v>13754</v>
      </c>
      <c r="Y6716" s="4" t="n"/>
      <c r="Z6716" s="4" t="n"/>
      <c r="AA6716" s="3" t="n">
        <v>60</v>
      </c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>
        <v>710.84</v>
      </c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e">
        <v>#N/A</v>
      </c>
      <c r="W6717" s="3" t="n">
        <v>13755</v>
      </c>
      <c r="Y6717" s="4" t="n"/>
      <c r="Z6717" s="4" t="n"/>
      <c r="AA6717" s="3" t="n">
        <v>60</v>
      </c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>
        <v>710.84</v>
      </c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e">
        <v>#N/A</v>
      </c>
      <c r="W6718" s="3" t="n">
        <v>13756</v>
      </c>
      <c r="Y6718" s="4" t="n"/>
      <c r="Z6718" s="4" t="n"/>
      <c r="AA6718" s="3" t="n">
        <v>60</v>
      </c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>
        <v>710.84</v>
      </c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e">
        <v>#N/A</v>
      </c>
      <c r="W6719" s="3" t="n">
        <v>13757</v>
      </c>
      <c r="Y6719" s="4" t="n"/>
      <c r="Z6719" s="4" t="n"/>
      <c r="AA6719" s="3" t="n">
        <v>60</v>
      </c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>
        <v>710.84</v>
      </c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e">
        <v>#N/A</v>
      </c>
      <c r="W6720" s="3" t="n">
        <v>13758</v>
      </c>
      <c r="Y6720" s="4" t="n"/>
      <c r="Z6720" s="4" t="n"/>
      <c r="AA6720" s="3" t="n">
        <v>60</v>
      </c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>
        <v>710.84</v>
      </c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e">
        <v>#N/A</v>
      </c>
      <c r="W6721" s="3" t="n">
        <v>13759</v>
      </c>
      <c r="Y6721" s="4" t="n"/>
      <c r="Z6721" s="4" t="n"/>
      <c r="AA6721" s="3" t="n">
        <v>60</v>
      </c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>
        <v>710.84</v>
      </c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e">
        <v>#N/A</v>
      </c>
      <c r="W6722" s="3" t="n">
        <v>13760</v>
      </c>
      <c r="Y6722" s="4" t="n"/>
      <c r="Z6722" s="4" t="n"/>
      <c r="AA6722" s="3" t="n">
        <v>60</v>
      </c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>
        <v>710.84</v>
      </c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e">
        <v>#N/A</v>
      </c>
      <c r="W6723" s="3" t="n">
        <v>13761</v>
      </c>
      <c r="Y6723" s="4" t="n"/>
      <c r="Z6723" s="4" t="n"/>
      <c r="AA6723" s="3" t="n">
        <v>60</v>
      </c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>
        <v>710.84</v>
      </c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e">
        <v>#N/A</v>
      </c>
      <c r="W6724" s="3" t="n">
        <v>13762</v>
      </c>
      <c r="Y6724" s="4" t="n"/>
      <c r="Z6724" s="4" t="n"/>
      <c r="AA6724" s="3" t="n">
        <v>60</v>
      </c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>
        <v>710.84</v>
      </c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e">
        <v>#N/A</v>
      </c>
      <c r="W6725" s="3" t="n">
        <v>13763</v>
      </c>
      <c r="Y6725" s="4" t="n"/>
      <c r="Z6725" s="4" t="n"/>
      <c r="AA6725" s="3" t="n">
        <v>60</v>
      </c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>
        <v>710.84</v>
      </c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e">
        <v>#N/A</v>
      </c>
      <c r="W6726" s="3" t="n">
        <v>13764</v>
      </c>
      <c r="Y6726" s="4" t="n"/>
      <c r="Z6726" s="4" t="n"/>
      <c r="AA6726" s="3" t="n">
        <v>60</v>
      </c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>
        <v>770.12</v>
      </c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e">
        <v>#N/A</v>
      </c>
      <c r="W6727" s="3" t="n">
        <v>13765</v>
      </c>
      <c r="Y6727" s="4" t="n"/>
      <c r="Z6727" s="4" t="n"/>
      <c r="AA6727" s="3" t="n">
        <v>60</v>
      </c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>
        <v>770.12</v>
      </c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e">
        <v>#N/A</v>
      </c>
      <c r="W6728" s="3" t="n">
        <v>13766</v>
      </c>
      <c r="Y6728" s="4" t="n"/>
      <c r="Z6728" s="4" t="n"/>
      <c r="AA6728" s="3" t="n">
        <v>60</v>
      </c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>
        <v>770.12</v>
      </c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e">
        <v>#N/A</v>
      </c>
      <c r="W6729" s="3" t="n">
        <v>13767</v>
      </c>
      <c r="Y6729" s="4" t="n"/>
      <c r="Z6729" s="4" t="n"/>
      <c r="AA6729" s="3" t="n">
        <v>60</v>
      </c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>
        <v>770.12</v>
      </c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e">
        <v>#N/A</v>
      </c>
      <c r="W6730" s="3" t="n">
        <v>13768</v>
      </c>
      <c r="Y6730" s="4" t="n"/>
      <c r="Z6730" s="4" t="n"/>
      <c r="AA6730" s="3" t="n">
        <v>60</v>
      </c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>
        <v>770.12</v>
      </c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e">
        <v>#N/A</v>
      </c>
      <c r="W6731" s="3" t="n">
        <v>13769</v>
      </c>
      <c r="Y6731" s="4" t="n"/>
      <c r="Z6731" s="4" t="n"/>
      <c r="AA6731" s="3" t="n">
        <v>60</v>
      </c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>
        <v>770.12</v>
      </c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e">
        <v>#N/A</v>
      </c>
      <c r="W6732" s="3" t="n">
        <v>13770</v>
      </c>
      <c r="Y6732" s="4" t="n"/>
      <c r="Z6732" s="4" t="n"/>
      <c r="AA6732" s="3" t="n">
        <v>60</v>
      </c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>
        <v>770.12</v>
      </c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e">
        <v>#N/A</v>
      </c>
      <c r="W6733" s="3" t="n">
        <v>13771</v>
      </c>
      <c r="Y6733" s="4" t="n"/>
      <c r="Z6733" s="4" t="n"/>
      <c r="AA6733" s="3" t="n">
        <v>60</v>
      </c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>
        <v>770.12</v>
      </c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e">
        <v>#N/A</v>
      </c>
      <c r="W6734" s="3" t="n">
        <v>13772</v>
      </c>
      <c r="Y6734" s="4" t="n"/>
      <c r="Z6734" s="4" t="n"/>
      <c r="AA6734" s="3" t="n">
        <v>60</v>
      </c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>
        <v>770.12</v>
      </c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e">
        <v>#N/A</v>
      </c>
      <c r="W6735" s="3" t="n">
        <v>13773</v>
      </c>
      <c r="Y6735" s="4" t="n"/>
      <c r="Z6735" s="4" t="n"/>
      <c r="AA6735" s="3" t="n">
        <v>60</v>
      </c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>
        <v>770.12</v>
      </c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e">
        <v>#N/A</v>
      </c>
      <c r="W6736" s="3" t="n">
        <v>13774</v>
      </c>
      <c r="Y6736" s="4" t="n"/>
      <c r="Z6736" s="4" t="n"/>
      <c r="AA6736" s="3" t="n">
        <v>60</v>
      </c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>
        <v>770.12</v>
      </c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e">
        <v>#N/A</v>
      </c>
      <c r="W6737" s="3" t="n">
        <v>13775</v>
      </c>
      <c r="Y6737" s="4" t="n"/>
      <c r="Z6737" s="4" t="n"/>
      <c r="AA6737" s="3" t="n">
        <v>60</v>
      </c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>
        <v>770.12</v>
      </c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e">
        <v>#N/A</v>
      </c>
      <c r="W6738" s="3" t="n">
        <v>13776</v>
      </c>
      <c r="Y6738" s="4" t="n"/>
      <c r="Z6738" s="4" t="n"/>
      <c r="AA6738" s="3" t="n">
        <v>60</v>
      </c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>
        <v>770.12</v>
      </c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e">
        <v>#N/A</v>
      </c>
      <c r="W6739" s="3" t="n">
        <v>13777</v>
      </c>
      <c r="Y6739" s="4" t="n"/>
      <c r="Z6739" s="4" t="n"/>
      <c r="AA6739" s="3" t="n">
        <v>60</v>
      </c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>
        <v>770.12</v>
      </c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e">
        <v>#N/A</v>
      </c>
      <c r="W6740" s="3" t="n">
        <v>13778</v>
      </c>
      <c r="Y6740" s="4" t="n"/>
      <c r="Z6740" s="4" t="n"/>
      <c r="AA6740" s="3" t="n">
        <v>60</v>
      </c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>
        <v>770.12</v>
      </c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e">
        <v>#N/A</v>
      </c>
      <c r="W6741" s="3" t="n">
        <v>13779</v>
      </c>
      <c r="Y6741" s="4" t="n"/>
      <c r="Z6741" s="4" t="n"/>
      <c r="AA6741" s="3" t="n">
        <v>60</v>
      </c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>
        <v>770.12</v>
      </c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e">
        <v>#N/A</v>
      </c>
      <c r="W6742" s="3" t="n">
        <v>13780</v>
      </c>
      <c r="Y6742" s="4" t="n"/>
      <c r="Z6742" s="4" t="n"/>
      <c r="AA6742" s="3" t="n">
        <v>60</v>
      </c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>
        <v>770.12</v>
      </c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e">
        <v>#N/A</v>
      </c>
      <c r="W6743" s="3" t="n">
        <v>13781</v>
      </c>
      <c r="Y6743" s="4" t="n"/>
      <c r="Z6743" s="4" t="n"/>
      <c r="AA6743" s="3" t="n">
        <v>60</v>
      </c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>
        <v>770.12</v>
      </c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e">
        <v>#N/A</v>
      </c>
      <c r="W6744" s="3" t="n">
        <v>13782</v>
      </c>
      <c r="Y6744" s="4" t="n"/>
      <c r="Z6744" s="4" t="n"/>
      <c r="AA6744" s="3" t="n">
        <v>60</v>
      </c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>
        <v>770.12</v>
      </c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e">
        <v>#N/A</v>
      </c>
      <c r="W6745" s="3" t="n">
        <v>13783</v>
      </c>
      <c r="Y6745" s="4" t="n"/>
      <c r="Z6745" s="4" t="n"/>
      <c r="AA6745" s="3" t="n">
        <v>60</v>
      </c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>
        <v>770.12</v>
      </c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e">
        <v>#N/A</v>
      </c>
      <c r="W6746" s="3" t="n">
        <v>13784</v>
      </c>
      <c r="Y6746" s="4" t="n"/>
      <c r="Z6746" s="4" t="n"/>
      <c r="AA6746" s="3" t="n">
        <v>60</v>
      </c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>
        <v>770.12</v>
      </c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e">
        <v>#N/A</v>
      </c>
      <c r="W6747" s="3" t="n">
        <v>13785</v>
      </c>
      <c r="Y6747" s="4" t="n"/>
      <c r="Z6747" s="4" t="n"/>
      <c r="AA6747" s="3" t="n">
        <v>60</v>
      </c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>
        <v>770.12</v>
      </c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e">
        <v>#N/A</v>
      </c>
      <c r="W6748" s="3" t="n">
        <v>13786</v>
      </c>
      <c r="Y6748" s="4" t="n"/>
      <c r="Z6748" s="4" t="n"/>
      <c r="AA6748" s="3" t="n">
        <v>60</v>
      </c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>
        <v>770.12</v>
      </c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e">
        <v>#N/A</v>
      </c>
      <c r="W6749" s="3" t="n">
        <v>13787</v>
      </c>
      <c r="Y6749" s="4" t="n"/>
      <c r="Z6749" s="4" t="n"/>
      <c r="AA6749" s="3" t="n">
        <v>60</v>
      </c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>
        <v>770.12</v>
      </c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e">
        <v>#N/A</v>
      </c>
      <c r="W6750" s="3" t="n">
        <v>13788</v>
      </c>
      <c r="Y6750" s="4" t="n"/>
      <c r="Z6750" s="4" t="n"/>
      <c r="AA6750" s="3" t="n">
        <v>60</v>
      </c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>
        <v>770.12</v>
      </c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e">
        <v>#N/A</v>
      </c>
      <c r="W6751" s="3" t="n">
        <v>13789</v>
      </c>
      <c r="Y6751" s="4" t="n"/>
      <c r="Z6751" s="4" t="n"/>
      <c r="AA6751" s="3" t="n">
        <v>60</v>
      </c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>
        <v>770.12</v>
      </c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e">
        <v>#N/A</v>
      </c>
      <c r="W6752" s="3" t="n">
        <v>13790</v>
      </c>
      <c r="Y6752" s="4" t="n"/>
      <c r="Z6752" s="4" t="n"/>
      <c r="AA6752" s="3" t="n">
        <v>60</v>
      </c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>
        <v>770.12</v>
      </c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e">
        <v>#N/A</v>
      </c>
      <c r="W6753" s="3" t="n">
        <v>13791</v>
      </c>
      <c r="Y6753" s="4" t="n"/>
      <c r="Z6753" s="4" t="n"/>
      <c r="AA6753" s="3" t="n">
        <v>60</v>
      </c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>
        <v>770.12</v>
      </c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e">
        <v>#N/A</v>
      </c>
      <c r="W6754" s="3" t="n">
        <v>13792</v>
      </c>
      <c r="Y6754" s="4" t="n"/>
      <c r="Z6754" s="4" t="n"/>
      <c r="AA6754" s="3" t="n">
        <v>60</v>
      </c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>
        <v>770.12</v>
      </c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e">
        <v>#N/A</v>
      </c>
      <c r="W6755" s="3" t="n">
        <v>13793</v>
      </c>
      <c r="Y6755" s="4" t="n"/>
      <c r="Z6755" s="4" t="n"/>
      <c r="AA6755" s="3" t="n">
        <v>60</v>
      </c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>
        <v>770.12</v>
      </c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e">
        <v>#N/A</v>
      </c>
      <c r="W6756" s="3" t="n">
        <v>13794</v>
      </c>
      <c r="Y6756" s="4" t="n"/>
      <c r="Z6756" s="4" t="n"/>
      <c r="AA6756" s="3" t="n">
        <v>60</v>
      </c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>
        <v>770.12</v>
      </c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e">
        <v>#N/A</v>
      </c>
      <c r="W6757" s="3" t="n">
        <v>13795</v>
      </c>
      <c r="Y6757" s="4" t="n"/>
      <c r="Z6757" s="4" t="n"/>
      <c r="AA6757" s="3" t="n">
        <v>60</v>
      </c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>
        <v>770.12</v>
      </c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e">
        <v>#N/A</v>
      </c>
      <c r="W6758" s="3" t="n">
        <v>13796</v>
      </c>
      <c r="Y6758" s="4" t="n"/>
      <c r="Z6758" s="4" t="n"/>
      <c r="AA6758" s="3" t="n">
        <v>60</v>
      </c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>
        <v>770.12</v>
      </c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e">
        <v>#N/A</v>
      </c>
      <c r="W6759" s="3" t="n">
        <v>13797</v>
      </c>
      <c r="Y6759" s="4" t="n"/>
      <c r="Z6759" s="4" t="n"/>
      <c r="AA6759" s="3" t="n">
        <v>60</v>
      </c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>
        <v>770.12</v>
      </c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e">
        <v>#N/A</v>
      </c>
      <c r="W6760" s="3" t="n">
        <v>13798</v>
      </c>
      <c r="Y6760" s="4" t="n"/>
      <c r="Z6760" s="4" t="n"/>
      <c r="AA6760" s="3" t="n">
        <v>60</v>
      </c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>
        <v>770.12</v>
      </c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e">
        <v>#N/A</v>
      </c>
      <c r="W6761" s="3" t="n">
        <v>13799</v>
      </c>
      <c r="Y6761" s="4" t="n"/>
      <c r="Z6761" s="4" t="n"/>
      <c r="AA6761" s="3" t="n">
        <v>60</v>
      </c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>
        <v>770.12</v>
      </c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e">
        <v>#N/A</v>
      </c>
      <c r="W6762" s="3" t="n">
        <v>13800</v>
      </c>
      <c r="Y6762" s="4" t="n"/>
      <c r="Z6762" s="4" t="n"/>
      <c r="AA6762" s="3" t="n">
        <v>60</v>
      </c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>
        <v>770.12</v>
      </c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e">
        <v>#N/A</v>
      </c>
      <c r="W6763" s="3" t="n">
        <v>13801</v>
      </c>
      <c r="Y6763" s="4" t="n"/>
      <c r="Z6763" s="4" t="n"/>
      <c r="AA6763" s="3" t="n">
        <v>60</v>
      </c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>
        <v>770.12</v>
      </c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e">
        <v>#N/A</v>
      </c>
      <c r="W6764" s="3" t="n">
        <v>13802</v>
      </c>
      <c r="Y6764" s="4" t="n"/>
      <c r="Z6764" s="4" t="n"/>
      <c r="AA6764" s="3" t="n">
        <v>60</v>
      </c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>
        <v>770.12</v>
      </c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e">
        <v>#N/A</v>
      </c>
      <c r="W6765" s="3" t="n">
        <v>13803</v>
      </c>
      <c r="Y6765" s="4" t="n"/>
      <c r="Z6765" s="4" t="n"/>
      <c r="AA6765" s="3" t="n">
        <v>60</v>
      </c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>
        <v>770.12</v>
      </c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e">
        <v>#N/A</v>
      </c>
      <c r="W6766" s="3" t="n">
        <v>13804</v>
      </c>
      <c r="Y6766" s="4" t="n"/>
      <c r="Z6766" s="4" t="n"/>
      <c r="AA6766" s="3" t="n">
        <v>60</v>
      </c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>
        <v>1540.84</v>
      </c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e">
        <v>#N/A</v>
      </c>
      <c r="W6767" s="3" t="n">
        <v>13805</v>
      </c>
      <c r="Y6767" s="4" t="n"/>
      <c r="Z6767" s="4" t="n"/>
      <c r="AA6767" s="3" t="n">
        <v>60</v>
      </c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>
        <v>1540.84</v>
      </c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e">
        <v>#N/A</v>
      </c>
      <c r="W6768" s="3" t="n">
        <v>13806</v>
      </c>
      <c r="Y6768" s="4" t="n"/>
      <c r="Z6768" s="4" t="n"/>
      <c r="AA6768" s="3" t="n">
        <v>60</v>
      </c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>
        <v>1540.84</v>
      </c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e">
        <v>#N/A</v>
      </c>
      <c r="W6769" s="3" t="n">
        <v>13807</v>
      </c>
      <c r="Y6769" s="4" t="n"/>
      <c r="Z6769" s="4" t="n"/>
      <c r="AA6769" s="3" t="n">
        <v>60</v>
      </c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>
        <v>1540.84</v>
      </c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e">
        <v>#N/A</v>
      </c>
      <c r="W6770" s="3" t="n">
        <v>13808</v>
      </c>
      <c r="Y6770" s="4" t="n"/>
      <c r="Z6770" s="4" t="n"/>
      <c r="AA6770" s="3" t="n">
        <v>60</v>
      </c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>
        <v>1540.84</v>
      </c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e">
        <v>#N/A</v>
      </c>
      <c r="W6771" s="3" t="n">
        <v>13809</v>
      </c>
      <c r="Y6771" s="4" t="n"/>
      <c r="Z6771" s="4" t="n"/>
      <c r="AA6771" s="3" t="n">
        <v>60</v>
      </c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>
        <v>1540.84</v>
      </c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e">
        <v>#N/A</v>
      </c>
      <c r="W6772" s="3" t="n">
        <v>13810</v>
      </c>
      <c r="Y6772" s="4" t="n"/>
      <c r="Z6772" s="4" t="n"/>
      <c r="AA6772" s="3" t="n">
        <v>60</v>
      </c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>
        <v>1540.84</v>
      </c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e">
        <v>#N/A</v>
      </c>
      <c r="W6773" s="3" t="n">
        <v>13811</v>
      </c>
      <c r="Y6773" s="4" t="n"/>
      <c r="Z6773" s="4" t="n"/>
      <c r="AA6773" s="3" t="n">
        <v>60</v>
      </c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>
        <v>1066.55</v>
      </c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e">
        <v>#N/A</v>
      </c>
      <c r="W6774" s="3" t="n">
        <v>13812</v>
      </c>
      <c r="Y6774" s="4" t="n"/>
      <c r="Z6774" s="4" t="n"/>
      <c r="AA6774" s="3" t="n">
        <v>60</v>
      </c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>
        <v>1066.55</v>
      </c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e">
        <v>#N/A</v>
      </c>
      <c r="W6775" s="3" t="n">
        <v>13813</v>
      </c>
      <c r="Y6775" s="4" t="n"/>
      <c r="Z6775" s="4" t="n"/>
      <c r="AA6775" s="3" t="n">
        <v>60</v>
      </c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>
        <v>1066.55</v>
      </c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e">
        <v>#N/A</v>
      </c>
      <c r="W6776" s="3" t="n">
        <v>13814</v>
      </c>
      <c r="Y6776" s="4" t="n"/>
      <c r="Z6776" s="4" t="n"/>
      <c r="AA6776" s="3" t="n">
        <v>60</v>
      </c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>
        <v>1066.55</v>
      </c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e">
        <v>#N/A</v>
      </c>
      <c r="W6777" s="3" t="n">
        <v>13815</v>
      </c>
      <c r="Y6777" s="4" t="n"/>
      <c r="Z6777" s="4" t="n"/>
      <c r="AA6777" s="3" t="n">
        <v>60</v>
      </c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>
        <v>1066.55</v>
      </c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e">
        <v>#N/A</v>
      </c>
      <c r="W6778" s="3" t="n">
        <v>13816</v>
      </c>
      <c r="Y6778" s="4" t="n"/>
      <c r="Z6778" s="4" t="n"/>
      <c r="AA6778" s="3" t="n">
        <v>60</v>
      </c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>
        <v>1066.55</v>
      </c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e">
        <v>#N/A</v>
      </c>
      <c r="W6779" s="3" t="n">
        <v>13817</v>
      </c>
      <c r="Y6779" s="4" t="n"/>
      <c r="Z6779" s="4" t="n"/>
      <c r="AA6779" s="3" t="n">
        <v>60</v>
      </c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>
        <v>1066.55</v>
      </c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e">
        <v>#N/A</v>
      </c>
      <c r="W6780" s="3" t="n">
        <v>13818</v>
      </c>
      <c r="Y6780" s="4" t="n"/>
      <c r="Z6780" s="4" t="n"/>
      <c r="AA6780" s="3" t="n">
        <v>60</v>
      </c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>
        <v>1066.55</v>
      </c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e">
        <v>#N/A</v>
      </c>
      <c r="W6781" s="3" t="n">
        <v>13819</v>
      </c>
      <c r="Y6781" s="4" t="n"/>
      <c r="Z6781" s="4" t="n"/>
      <c r="AA6781" s="3" t="n">
        <v>60</v>
      </c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>
        <v>1066.55</v>
      </c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e">
        <v>#N/A</v>
      </c>
      <c r="W6782" s="3" t="n">
        <v>13820</v>
      </c>
      <c r="Y6782" s="4" t="n"/>
      <c r="Z6782" s="4" t="n"/>
      <c r="AA6782" s="3" t="n">
        <v>60</v>
      </c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>
        <v>1066.55</v>
      </c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e">
        <v>#N/A</v>
      </c>
      <c r="W6783" s="3" t="n">
        <v>13821</v>
      </c>
      <c r="Y6783" s="4" t="n"/>
      <c r="Z6783" s="4" t="n"/>
      <c r="AA6783" s="3" t="n">
        <v>60</v>
      </c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>
        <v>1066.55</v>
      </c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e">
        <v>#N/A</v>
      </c>
      <c r="W6784" s="3" t="n">
        <v>13822</v>
      </c>
      <c r="Y6784" s="4" t="n"/>
      <c r="Z6784" s="4" t="n"/>
      <c r="AA6784" s="3" t="n">
        <v>60</v>
      </c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>
        <v>1066.55</v>
      </c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e">
        <v>#N/A</v>
      </c>
      <c r="W6785" s="3" t="n">
        <v>13823</v>
      </c>
      <c r="Y6785" s="4" t="n"/>
      <c r="Z6785" s="4" t="n"/>
      <c r="AA6785" s="3" t="n">
        <v>60</v>
      </c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>
        <v>1066.55</v>
      </c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e">
        <v>#N/A</v>
      </c>
      <c r="W6786" s="3" t="n">
        <v>13824</v>
      </c>
      <c r="Y6786" s="4" t="n"/>
      <c r="Z6786" s="4" t="n"/>
      <c r="AA6786" s="3" t="n">
        <v>60</v>
      </c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>
        <v>1066.55</v>
      </c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e">
        <v>#N/A</v>
      </c>
      <c r="W6787" s="3" t="n">
        <v>13825</v>
      </c>
      <c r="Y6787" s="4" t="n"/>
      <c r="Z6787" s="4" t="n"/>
      <c r="AA6787" s="3" t="n">
        <v>60</v>
      </c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>
        <v>1066.55</v>
      </c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e">
        <v>#N/A</v>
      </c>
      <c r="W6788" s="3" t="n">
        <v>13826</v>
      </c>
      <c r="Y6788" s="4" t="n"/>
      <c r="Z6788" s="4" t="n"/>
      <c r="AA6788" s="3" t="n">
        <v>60</v>
      </c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>
        <v>1066.55</v>
      </c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e">
        <v>#N/A</v>
      </c>
      <c r="W6789" s="3" t="n">
        <v>13827</v>
      </c>
      <c r="Y6789" s="4" t="n"/>
      <c r="Z6789" s="4" t="n"/>
      <c r="AA6789" s="3" t="n">
        <v>60</v>
      </c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>
        <v>1066.55</v>
      </c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e">
        <v>#N/A</v>
      </c>
      <c r="W6790" s="3" t="n">
        <v>13828</v>
      </c>
      <c r="Y6790" s="4" t="n"/>
      <c r="Z6790" s="4" t="n"/>
      <c r="AA6790" s="3" t="n">
        <v>60</v>
      </c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>
        <v>1066.55</v>
      </c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e">
        <v>#N/A</v>
      </c>
      <c r="W6791" s="3" t="n">
        <v>13829</v>
      </c>
      <c r="Y6791" s="4" t="n"/>
      <c r="Z6791" s="4" t="n"/>
      <c r="AA6791" s="3" t="n">
        <v>60</v>
      </c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>
        <v>1066.55</v>
      </c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e">
        <v>#N/A</v>
      </c>
      <c r="W6792" s="3" t="n">
        <v>13830</v>
      </c>
      <c r="Y6792" s="4" t="n"/>
      <c r="Z6792" s="4" t="n"/>
      <c r="AA6792" s="3" t="n">
        <v>60</v>
      </c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>
        <v>1066.55</v>
      </c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e">
        <v>#N/A</v>
      </c>
      <c r="W6793" s="3" t="n">
        <v>13831</v>
      </c>
      <c r="Y6793" s="4" t="n"/>
      <c r="Z6793" s="4" t="n"/>
      <c r="AA6793" s="3" t="n">
        <v>60</v>
      </c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>
        <v>1066.55</v>
      </c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e">
        <v>#N/A</v>
      </c>
      <c r="W6794" s="3" t="n">
        <v>13832</v>
      </c>
      <c r="Y6794" s="4" t="n"/>
      <c r="Z6794" s="4" t="n"/>
      <c r="AA6794" s="3" t="n">
        <v>60</v>
      </c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>
        <v>1066.55</v>
      </c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e">
        <v>#N/A</v>
      </c>
      <c r="W6795" s="3" t="n">
        <v>13833</v>
      </c>
      <c r="Y6795" s="4" t="n"/>
      <c r="Z6795" s="4" t="n"/>
      <c r="AA6795" s="3" t="n">
        <v>60</v>
      </c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>
        <v>1066.55</v>
      </c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e">
        <v>#N/A</v>
      </c>
      <c r="W6796" s="3" t="n">
        <v>13834</v>
      </c>
      <c r="Y6796" s="4" t="n"/>
      <c r="Z6796" s="4" t="n"/>
      <c r="AA6796" s="3" t="n">
        <v>60</v>
      </c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>
        <v>1066.55</v>
      </c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e">
        <v>#N/A</v>
      </c>
      <c r="W6797" s="3" t="n">
        <v>13835</v>
      </c>
      <c r="Y6797" s="4" t="n"/>
      <c r="Z6797" s="4" t="n"/>
      <c r="AA6797" s="3" t="n">
        <v>60</v>
      </c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>
        <v>1066.55</v>
      </c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e">
        <v>#N/A</v>
      </c>
      <c r="W6798" s="3" t="n">
        <v>13836</v>
      </c>
      <c r="Y6798" s="4" t="n"/>
      <c r="Z6798" s="4" t="n"/>
      <c r="AA6798" s="3" t="n">
        <v>60</v>
      </c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>
        <v>1066.55</v>
      </c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e">
        <v>#N/A</v>
      </c>
      <c r="W6799" s="3" t="n">
        <v>13837</v>
      </c>
      <c r="Y6799" s="4" t="n"/>
      <c r="Z6799" s="4" t="n"/>
      <c r="AA6799" s="3" t="n">
        <v>60</v>
      </c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>
        <v>1066.55</v>
      </c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e">
        <v>#N/A</v>
      </c>
      <c r="W6800" s="3" t="n">
        <v>13838</v>
      </c>
      <c r="Y6800" s="4" t="n"/>
      <c r="Z6800" s="4" t="n"/>
      <c r="AA6800" s="3" t="n">
        <v>60</v>
      </c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>
        <v>1066.55</v>
      </c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e">
        <v>#N/A</v>
      </c>
      <c r="W6801" s="3" t="n">
        <v>13839</v>
      </c>
      <c r="Y6801" s="4" t="n"/>
      <c r="Z6801" s="4" t="n"/>
      <c r="AA6801" s="3" t="n">
        <v>60</v>
      </c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>
        <v>1066.55</v>
      </c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e">
        <v>#N/A</v>
      </c>
      <c r="W6802" s="3" t="n">
        <v>13840</v>
      </c>
      <c r="Y6802" s="4" t="n"/>
      <c r="Z6802" s="4" t="n"/>
      <c r="AA6802" s="3" t="n">
        <v>60</v>
      </c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>
        <v>1066.55</v>
      </c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e">
        <v>#N/A</v>
      </c>
      <c r="W6803" s="3" t="n">
        <v>13841</v>
      </c>
      <c r="Y6803" s="4" t="n"/>
      <c r="Z6803" s="4" t="n"/>
      <c r="AA6803" s="3" t="n">
        <v>60</v>
      </c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>
        <v>1066.55</v>
      </c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e">
        <v>#N/A</v>
      </c>
      <c r="W6804" s="3" t="n">
        <v>13842</v>
      </c>
      <c r="Y6804" s="4" t="n"/>
      <c r="Z6804" s="4" t="n"/>
      <c r="AA6804" s="3" t="n">
        <v>60</v>
      </c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>
        <v>1066.55</v>
      </c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e">
        <v>#N/A</v>
      </c>
      <c r="W6805" s="3" t="n">
        <v>13843</v>
      </c>
      <c r="Y6805" s="4" t="n"/>
      <c r="Z6805" s="4" t="n"/>
      <c r="AA6805" s="3" t="n">
        <v>60</v>
      </c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>
        <v>1066.55</v>
      </c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e">
        <v>#N/A</v>
      </c>
      <c r="W6806" s="3" t="n">
        <v>13844</v>
      </c>
      <c r="Y6806" s="4" t="n"/>
      <c r="Z6806" s="4" t="n"/>
      <c r="AA6806" s="3" t="n">
        <v>60</v>
      </c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>
        <v>1066.55</v>
      </c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e">
        <v>#N/A</v>
      </c>
      <c r="W6807" s="3" t="n">
        <v>13845</v>
      </c>
      <c r="Y6807" s="4" t="n"/>
      <c r="Z6807" s="4" t="n"/>
      <c r="AA6807" s="3" t="n">
        <v>60</v>
      </c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>
        <v>1066.55</v>
      </c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e">
        <v>#N/A</v>
      </c>
      <c r="W6808" s="3" t="n">
        <v>13846</v>
      </c>
      <c r="Y6808" s="4" t="n"/>
      <c r="Z6808" s="4" t="n"/>
      <c r="AA6808" s="3" t="n">
        <v>60</v>
      </c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>
        <v>1066.55</v>
      </c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e">
        <v>#N/A</v>
      </c>
      <c r="W6809" s="3" t="n">
        <v>13847</v>
      </c>
      <c r="Y6809" s="4" t="n"/>
      <c r="Z6809" s="4" t="n"/>
      <c r="AA6809" s="3" t="n">
        <v>60</v>
      </c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>
        <v>1066.55</v>
      </c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e">
        <v>#N/A</v>
      </c>
      <c r="W6810" s="3" t="n">
        <v>13848</v>
      </c>
      <c r="Y6810" s="4" t="n"/>
      <c r="Z6810" s="4" t="n"/>
      <c r="AA6810" s="3" t="n">
        <v>60</v>
      </c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>
        <v>1066.55</v>
      </c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e">
        <v>#N/A</v>
      </c>
      <c r="W6811" s="3" t="n">
        <v>13849</v>
      </c>
      <c r="Y6811" s="4" t="n"/>
      <c r="Z6811" s="4" t="n"/>
      <c r="AA6811" s="3" t="n">
        <v>60</v>
      </c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>
        <v>1066.55</v>
      </c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e">
        <v>#N/A</v>
      </c>
      <c r="W6812" s="3" t="n">
        <v>13850</v>
      </c>
      <c r="Y6812" s="4" t="n"/>
      <c r="Z6812" s="4" t="n"/>
      <c r="AA6812" s="3" t="n">
        <v>60</v>
      </c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>
        <v>1066.55</v>
      </c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e">
        <v>#N/A</v>
      </c>
      <c r="W6813" s="3" t="n">
        <v>13851</v>
      </c>
      <c r="Y6813" s="4" t="n"/>
      <c r="Z6813" s="4" t="n"/>
      <c r="AA6813" s="3" t="n">
        <v>60</v>
      </c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>
        <v>1066.55</v>
      </c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e">
        <v>#N/A</v>
      </c>
      <c r="W6814" s="3" t="n">
        <v>13852</v>
      </c>
      <c r="Y6814" s="4" t="n"/>
      <c r="Z6814" s="4" t="n"/>
      <c r="AA6814" s="3" t="n">
        <v>60</v>
      </c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>
        <v>1066.55</v>
      </c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e">
        <v>#N/A</v>
      </c>
      <c r="W6815" s="3" t="n">
        <v>13853</v>
      </c>
      <c r="Y6815" s="4" t="n"/>
      <c r="Z6815" s="4" t="n"/>
      <c r="AA6815" s="3" t="n">
        <v>60</v>
      </c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>
        <v>1066.55</v>
      </c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e">
        <v>#N/A</v>
      </c>
      <c r="W6816" s="3" t="n">
        <v>13854</v>
      </c>
      <c r="Y6816" s="4" t="n"/>
      <c r="Z6816" s="4" t="n"/>
      <c r="AA6816" s="3" t="n">
        <v>60</v>
      </c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>
        <v>1066.55</v>
      </c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e">
        <v>#N/A</v>
      </c>
      <c r="W6817" s="3" t="n">
        <v>13855</v>
      </c>
      <c r="Y6817" s="4" t="n"/>
      <c r="Z6817" s="4" t="n"/>
      <c r="AA6817" s="3" t="n">
        <v>60</v>
      </c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>
        <v>1066.55</v>
      </c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e">
        <v>#N/A</v>
      </c>
      <c r="W6818" s="3" t="n">
        <v>13856</v>
      </c>
      <c r="Y6818" s="4" t="n"/>
      <c r="Z6818" s="4" t="n"/>
      <c r="AA6818" s="3" t="n">
        <v>60</v>
      </c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>
        <v>1066.55</v>
      </c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e">
        <v>#N/A</v>
      </c>
      <c r="W6819" s="3" t="n">
        <v>13857</v>
      </c>
      <c r="Y6819" s="4" t="n"/>
      <c r="Z6819" s="4" t="n"/>
      <c r="AA6819" s="3" t="n">
        <v>60</v>
      </c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>
        <v>1066.55</v>
      </c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e">
        <v>#N/A</v>
      </c>
      <c r="W6820" s="3" t="n">
        <v>13858</v>
      </c>
      <c r="Y6820" s="4" t="n"/>
      <c r="Z6820" s="4" t="n"/>
      <c r="AA6820" s="3" t="n">
        <v>60</v>
      </c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>
        <v>1066.55</v>
      </c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e">
        <v>#N/A</v>
      </c>
      <c r="W6821" s="3" t="n">
        <v>13859</v>
      </c>
      <c r="Y6821" s="4" t="n"/>
      <c r="Z6821" s="4" t="n"/>
      <c r="AA6821" s="3" t="n">
        <v>60</v>
      </c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>
        <v>1066.55</v>
      </c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e">
        <v>#N/A</v>
      </c>
      <c r="W6822" s="3" t="n">
        <v>13860</v>
      </c>
      <c r="Y6822" s="4" t="n"/>
      <c r="Z6822" s="4" t="n"/>
      <c r="AA6822" s="3" t="n">
        <v>60</v>
      </c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>
        <v>1066.55</v>
      </c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e">
        <v>#N/A</v>
      </c>
      <c r="W6823" s="3" t="n">
        <v>13861</v>
      </c>
      <c r="Y6823" s="4" t="n"/>
      <c r="Z6823" s="4" t="n"/>
      <c r="AA6823" s="3" t="n">
        <v>60</v>
      </c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>
        <v>1066.55</v>
      </c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e">
        <v>#N/A</v>
      </c>
      <c r="W6824" s="3" t="n">
        <v>13862</v>
      </c>
      <c r="Y6824" s="4" t="n"/>
      <c r="Z6824" s="4" t="n"/>
      <c r="AA6824" s="3" t="n">
        <v>60</v>
      </c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>
        <v>1066.55</v>
      </c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e">
        <v>#N/A</v>
      </c>
      <c r="W6825" s="3" t="n">
        <v>13863</v>
      </c>
      <c r="Y6825" s="4" t="n"/>
      <c r="Z6825" s="4" t="n"/>
      <c r="AA6825" s="3" t="n">
        <v>60</v>
      </c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>
        <v>1066.55</v>
      </c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e">
        <v>#N/A</v>
      </c>
      <c r="W6826" s="3" t="n">
        <v>13864</v>
      </c>
      <c r="Y6826" s="4" t="n"/>
      <c r="Z6826" s="4" t="n"/>
      <c r="AA6826" s="3" t="n">
        <v>60</v>
      </c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>
        <v>1066.55</v>
      </c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e">
        <v>#N/A</v>
      </c>
      <c r="W6827" s="3" t="n">
        <v>13865</v>
      </c>
      <c r="Y6827" s="4" t="n"/>
      <c r="Z6827" s="4" t="n"/>
      <c r="AA6827" s="3" t="n">
        <v>60</v>
      </c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>
        <v>1066.55</v>
      </c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e">
        <v>#N/A</v>
      </c>
      <c r="W6828" s="3" t="n">
        <v>13866</v>
      </c>
      <c r="Y6828" s="4" t="n"/>
      <c r="Z6828" s="4" t="n"/>
      <c r="AA6828" s="3" t="n">
        <v>60</v>
      </c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>
        <v>1066.55</v>
      </c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e">
        <v>#N/A</v>
      </c>
      <c r="W6829" s="3" t="n">
        <v>13867</v>
      </c>
      <c r="Y6829" s="4" t="n"/>
      <c r="Z6829" s="4" t="n"/>
      <c r="AA6829" s="3" t="n">
        <v>60</v>
      </c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>
        <v>1066.55</v>
      </c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>
        <v>1</v>
      </c>
      <c r="T6830" s="4" t="n"/>
      <c r="U6830" s="5" t="n"/>
      <c r="V6830" s="3" t="e">
        <v>#N/A</v>
      </c>
      <c r="W6830" s="3" t="n">
        <v>13868</v>
      </c>
      <c r="Y6830" s="4" t="n"/>
      <c r="Z6830" s="4" t="n"/>
      <c r="AA6830" s="3" t="n">
        <v>60</v>
      </c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>
        <v>1066.55</v>
      </c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>
        <v>1</v>
      </c>
      <c r="T6831" s="4" t="n"/>
      <c r="U6831" s="5" t="n"/>
      <c r="V6831" s="3" t="e">
        <v>#N/A</v>
      </c>
      <c r="W6831" s="3" t="n">
        <v>13869</v>
      </c>
      <c r="Y6831" s="4" t="n"/>
      <c r="Z6831" s="4" t="n"/>
      <c r="AA6831" s="3" t="n">
        <v>60</v>
      </c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>
        <v>1066.55</v>
      </c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>
        <v>1</v>
      </c>
      <c r="T6832" s="4" t="n"/>
      <c r="U6832" s="5" t="n"/>
      <c r="V6832" s="3" t="e">
        <v>#N/A</v>
      </c>
      <c r="W6832" s="3" t="n">
        <v>13870</v>
      </c>
      <c r="Y6832" s="4" t="n"/>
      <c r="Z6832" s="4" t="n"/>
      <c r="AA6832" s="3" t="n">
        <v>60</v>
      </c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>
        <v>1066.55</v>
      </c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>
        <v>1</v>
      </c>
      <c r="T6833" s="4" t="n"/>
      <c r="U6833" s="5" t="n"/>
      <c r="V6833" s="3" t="e">
        <v>#N/A</v>
      </c>
      <c r="W6833" s="3" t="n">
        <v>13871</v>
      </c>
      <c r="Y6833" s="4" t="n"/>
      <c r="Z6833" s="4" t="n"/>
      <c r="AA6833" s="3" t="n">
        <v>60</v>
      </c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>
        <v>1066.55</v>
      </c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>
        <v>1</v>
      </c>
      <c r="T6834" s="4" t="n"/>
      <c r="U6834" s="5" t="n"/>
      <c r="V6834" s="3" t="e">
        <v>#N/A</v>
      </c>
      <c r="W6834" s="3" t="n">
        <v>13872</v>
      </c>
      <c r="Y6834" s="4" t="n"/>
      <c r="Z6834" s="4" t="n"/>
      <c r="AA6834" s="3" t="n">
        <v>60</v>
      </c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>
        <v>1066.55</v>
      </c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>
        <v>1</v>
      </c>
      <c r="T6835" s="4" t="n"/>
      <c r="U6835" s="5" t="n"/>
      <c r="V6835" s="3" t="e">
        <v>#N/A</v>
      </c>
      <c r="W6835" s="3" t="n">
        <v>13873</v>
      </c>
      <c r="Y6835" s="4" t="n"/>
      <c r="Z6835" s="4" t="n"/>
      <c r="AA6835" s="3" t="n">
        <v>60</v>
      </c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>
        <v>1066.55</v>
      </c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>
        <v>1</v>
      </c>
      <c r="T6836" s="4" t="n"/>
      <c r="U6836" s="5" t="n"/>
      <c r="V6836" s="3" t="e">
        <v>#N/A</v>
      </c>
      <c r="W6836" s="3" t="n">
        <v>13874</v>
      </c>
      <c r="Y6836" s="4" t="n"/>
      <c r="Z6836" s="4" t="n"/>
      <c r="AA6836" s="3" t="n">
        <v>60</v>
      </c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>
        <v>1066.55</v>
      </c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>
        <v>1</v>
      </c>
      <c r="T6837" s="4" t="n"/>
      <c r="U6837" s="5" t="n"/>
      <c r="V6837" s="3" t="e">
        <v>#N/A</v>
      </c>
      <c r="W6837" s="3" t="n">
        <v>13875</v>
      </c>
      <c r="Y6837" s="4" t="n"/>
      <c r="Z6837" s="4" t="n"/>
      <c r="AA6837" s="3" t="n">
        <v>60</v>
      </c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>
        <v>1066.55</v>
      </c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>
        <v>1</v>
      </c>
      <c r="T6838" s="4" t="n"/>
      <c r="U6838" s="5" t="n"/>
      <c r="V6838" s="3" t="e">
        <v>#N/A</v>
      </c>
      <c r="W6838" s="3" t="n">
        <v>13876</v>
      </c>
      <c r="Y6838" s="4" t="n"/>
      <c r="Z6838" s="4" t="n"/>
      <c r="AA6838" s="3" t="n">
        <v>60</v>
      </c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>
        <v>1066.55</v>
      </c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>
        <v>1</v>
      </c>
      <c r="T6839" s="4" t="n"/>
      <c r="U6839" s="5" t="n"/>
      <c r="V6839" s="3" t="e">
        <v>#N/A</v>
      </c>
      <c r="W6839" s="3" t="n">
        <v>13877</v>
      </c>
      <c r="Y6839" s="4" t="n"/>
      <c r="Z6839" s="4" t="n"/>
      <c r="AA6839" s="3" t="n">
        <v>60</v>
      </c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>
        <v>1066.55</v>
      </c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>
        <v>1</v>
      </c>
      <c r="T6840" s="4" t="n"/>
      <c r="U6840" s="5" t="n"/>
      <c r="V6840" s="3" t="e">
        <v>#N/A</v>
      </c>
      <c r="W6840" s="3" t="n">
        <v>13878</v>
      </c>
      <c r="Y6840" s="4" t="n"/>
      <c r="Z6840" s="4" t="n"/>
      <c r="AA6840" s="3" t="n">
        <v>60</v>
      </c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>
        <v>1066.55</v>
      </c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>
        <v>1</v>
      </c>
      <c r="T6841" s="4" t="n"/>
      <c r="U6841" s="5" t="n"/>
      <c r="V6841" s="3" t="e">
        <v>#N/A</v>
      </c>
      <c r="W6841" s="3" t="n">
        <v>13879</v>
      </c>
      <c r="Y6841" s="4" t="n"/>
      <c r="Z6841" s="4" t="n"/>
      <c r="AA6841" s="3" t="n">
        <v>60</v>
      </c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>
        <v>1066.55</v>
      </c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>
        <v>1</v>
      </c>
      <c r="T6842" s="4" t="n"/>
      <c r="U6842" s="5" t="n"/>
      <c r="V6842" s="3" t="e">
        <v>#N/A</v>
      </c>
      <c r="W6842" s="3" t="n">
        <v>13880</v>
      </c>
      <c r="Y6842" s="4" t="n"/>
      <c r="Z6842" s="4" t="n"/>
      <c r="AA6842" s="3" t="n">
        <v>60</v>
      </c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>
        <v>1066.55</v>
      </c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>
        <v>1</v>
      </c>
      <c r="T6843" s="4" t="n"/>
      <c r="U6843" s="5" t="n"/>
      <c r="V6843" s="3" t="e">
        <v>#N/A</v>
      </c>
      <c r="W6843" s="3" t="n">
        <v>13881</v>
      </c>
      <c r="Y6843" s="4" t="n"/>
      <c r="Z6843" s="4" t="n"/>
      <c r="AA6843" s="3" t="n">
        <v>60</v>
      </c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>
        <v>1066.55</v>
      </c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>
        <v>1</v>
      </c>
      <c r="T6844" s="4" t="n"/>
      <c r="U6844" s="5" t="n"/>
      <c r="V6844" s="3" t="e">
        <v>#N/A</v>
      </c>
      <c r="W6844" s="3" t="n">
        <v>13882</v>
      </c>
      <c r="Y6844" s="4" t="n"/>
      <c r="Z6844" s="4" t="n"/>
      <c r="AA6844" s="3" t="n">
        <v>60</v>
      </c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>
        <v>1066.55</v>
      </c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>
        <v>1</v>
      </c>
      <c r="T6845" s="4" t="n"/>
      <c r="U6845" s="5" t="n"/>
      <c r="V6845" s="3" t="e">
        <v>#N/A</v>
      </c>
      <c r="W6845" s="3" t="n">
        <v>13883</v>
      </c>
      <c r="Y6845" s="4" t="n"/>
      <c r="Z6845" s="4" t="n"/>
      <c r="AA6845" s="3" t="n">
        <v>60</v>
      </c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>
        <v>1066.55</v>
      </c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>
        <v>1</v>
      </c>
      <c r="T6846" s="4" t="n"/>
      <c r="U6846" s="5" t="n"/>
      <c r="V6846" s="3" t="e">
        <v>#N/A</v>
      </c>
      <c r="W6846" s="3" t="n">
        <v>13884</v>
      </c>
      <c r="Y6846" s="4" t="n"/>
      <c r="Z6846" s="4" t="n"/>
      <c r="AA6846" s="3" t="n">
        <v>60</v>
      </c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>
        <v>1066.55</v>
      </c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>
        <v>1</v>
      </c>
      <c r="T6847" s="4" t="n"/>
      <c r="U6847" s="5" t="n"/>
      <c r="V6847" s="3" t="e">
        <v>#N/A</v>
      </c>
      <c r="W6847" s="3" t="n">
        <v>13885</v>
      </c>
      <c r="Y6847" s="4" t="n"/>
      <c r="Z6847" s="4" t="n"/>
      <c r="AA6847" s="3" t="n">
        <v>60</v>
      </c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>
        <v>1066.55</v>
      </c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>
        <v>1</v>
      </c>
      <c r="T6848" s="4" t="n"/>
      <c r="U6848" s="5" t="n"/>
      <c r="V6848" s="3" t="e">
        <v>#N/A</v>
      </c>
      <c r="W6848" s="3" t="n">
        <v>13886</v>
      </c>
      <c r="Y6848" s="4" t="n"/>
      <c r="Z6848" s="4" t="n"/>
      <c r="AA6848" s="3" t="n">
        <v>60</v>
      </c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>
        <v>1066.55</v>
      </c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>
        <v>1</v>
      </c>
      <c r="T6849" s="4" t="n"/>
      <c r="U6849" s="5" t="n"/>
      <c r="V6849" s="3" t="e">
        <v>#N/A</v>
      </c>
      <c r="W6849" s="3" t="n">
        <v>13887</v>
      </c>
      <c r="Y6849" s="4" t="n"/>
      <c r="Z6849" s="4" t="n"/>
      <c r="AA6849" s="3" t="n">
        <v>60</v>
      </c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>
        <v>1066.55</v>
      </c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>
        <v>1</v>
      </c>
      <c r="T6850" s="4" t="n"/>
      <c r="U6850" s="5" t="n"/>
      <c r="V6850" s="3" t="e">
        <v>#N/A</v>
      </c>
      <c r="W6850" s="3" t="n">
        <v>13888</v>
      </c>
      <c r="Y6850" s="4" t="n"/>
      <c r="Z6850" s="4" t="n"/>
      <c r="AA6850" s="3" t="n">
        <v>60</v>
      </c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>
        <v>1066.55</v>
      </c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>
        <v>1</v>
      </c>
      <c r="T6851" s="4" t="n"/>
      <c r="U6851" s="5" t="n"/>
      <c r="V6851" s="3" t="e">
        <v>#N/A</v>
      </c>
      <c r="W6851" s="3" t="n">
        <v>13889</v>
      </c>
      <c r="Y6851" s="4" t="n"/>
      <c r="Z6851" s="4" t="n"/>
      <c r="AA6851" s="3" t="n">
        <v>60</v>
      </c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>
        <v>947.98</v>
      </c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e">
        <v>#N/A</v>
      </c>
      <c r="W6852" s="3" t="n">
        <v>13890</v>
      </c>
      <c r="Y6852" s="4" t="n"/>
      <c r="Z6852" s="4" t="n"/>
      <c r="AA6852" s="3" t="n">
        <v>60</v>
      </c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>
        <v>947.98</v>
      </c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e">
        <v>#N/A</v>
      </c>
      <c r="W6853" s="3" t="n">
        <v>13891</v>
      </c>
      <c r="Y6853" s="4" t="n"/>
      <c r="Z6853" s="4" t="n"/>
      <c r="AA6853" s="3" t="n">
        <v>60</v>
      </c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>
        <v>947.98</v>
      </c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e">
        <v>#N/A</v>
      </c>
      <c r="W6854" s="3" t="n">
        <v>13892</v>
      </c>
      <c r="Y6854" s="4" t="n"/>
      <c r="Z6854" s="4" t="n"/>
      <c r="AA6854" s="3" t="n">
        <v>60</v>
      </c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>
        <v>947.98</v>
      </c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e">
        <v>#N/A</v>
      </c>
      <c r="W6855" s="3" t="n">
        <v>13893</v>
      </c>
      <c r="Y6855" s="4" t="n"/>
      <c r="Z6855" s="4" t="n"/>
      <c r="AA6855" s="3" t="n">
        <v>60</v>
      </c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>
        <v>947.98</v>
      </c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e">
        <v>#N/A</v>
      </c>
      <c r="W6856" s="3" t="n">
        <v>13894</v>
      </c>
      <c r="Y6856" s="4" t="n"/>
      <c r="Z6856" s="4" t="n"/>
      <c r="AA6856" s="3" t="n">
        <v>60</v>
      </c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>
        <v>947.98</v>
      </c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e">
        <v>#N/A</v>
      </c>
      <c r="W6857" s="3" t="n">
        <v>13895</v>
      </c>
      <c r="Y6857" s="4" t="n"/>
      <c r="Z6857" s="4" t="n"/>
      <c r="AA6857" s="3" t="n">
        <v>60</v>
      </c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>
        <v>947.98</v>
      </c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e">
        <v>#N/A</v>
      </c>
      <c r="W6858" s="3" t="n">
        <v>13896</v>
      </c>
      <c r="Y6858" s="4" t="n"/>
      <c r="Z6858" s="4" t="n"/>
      <c r="AA6858" s="3" t="n">
        <v>60</v>
      </c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>
        <v>947.98</v>
      </c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e">
        <v>#N/A</v>
      </c>
      <c r="W6859" s="3" t="n">
        <v>13897</v>
      </c>
      <c r="Y6859" s="4" t="n"/>
      <c r="Z6859" s="4" t="n"/>
      <c r="AA6859" s="3" t="n">
        <v>60</v>
      </c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>
        <v>947.98</v>
      </c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e">
        <v>#N/A</v>
      </c>
      <c r="W6860" s="3" t="n">
        <v>13898</v>
      </c>
      <c r="Y6860" s="4" t="n"/>
      <c r="Z6860" s="4" t="n"/>
      <c r="AA6860" s="3" t="n">
        <v>60</v>
      </c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>
        <v>947.98</v>
      </c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e">
        <v>#N/A</v>
      </c>
      <c r="W6861" s="3" t="n">
        <v>13899</v>
      </c>
      <c r="Y6861" s="4" t="n"/>
      <c r="Z6861" s="4" t="n"/>
      <c r="AA6861" s="3" t="n">
        <v>60</v>
      </c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>
        <v>947.98</v>
      </c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e">
        <v>#N/A</v>
      </c>
      <c r="W6862" s="3" t="n">
        <v>13900</v>
      </c>
      <c r="Y6862" s="4" t="n"/>
      <c r="Z6862" s="4" t="n"/>
      <c r="AA6862" s="3" t="n">
        <v>60</v>
      </c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>
        <v>947.98</v>
      </c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e">
        <v>#N/A</v>
      </c>
      <c r="W6863" s="3" t="n">
        <v>13901</v>
      </c>
      <c r="Y6863" s="4" t="n"/>
      <c r="Z6863" s="4" t="n"/>
      <c r="AA6863" s="3" t="n">
        <v>60</v>
      </c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>
        <v>947.98</v>
      </c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e">
        <v>#N/A</v>
      </c>
      <c r="W6864" s="3" t="n">
        <v>13902</v>
      </c>
      <c r="Y6864" s="4" t="n"/>
      <c r="Z6864" s="4" t="n"/>
      <c r="AA6864" s="3" t="n">
        <v>60</v>
      </c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>
        <v>947.98</v>
      </c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e">
        <v>#N/A</v>
      </c>
      <c r="W6865" s="3" t="n">
        <v>13903</v>
      </c>
      <c r="Y6865" s="4" t="n"/>
      <c r="Z6865" s="4" t="n"/>
      <c r="AA6865" s="3" t="n">
        <v>60</v>
      </c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>
        <v>947.98</v>
      </c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e">
        <v>#N/A</v>
      </c>
      <c r="W6866" s="3" t="n">
        <v>13904</v>
      </c>
      <c r="Y6866" s="4" t="n"/>
      <c r="Z6866" s="4" t="n"/>
      <c r="AA6866" s="3" t="n">
        <v>60</v>
      </c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>
        <v>947.98</v>
      </c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e">
        <v>#N/A</v>
      </c>
      <c r="W6867" s="3" t="n">
        <v>13905</v>
      </c>
      <c r="Y6867" s="4" t="n"/>
      <c r="Z6867" s="4" t="n"/>
      <c r="AA6867" s="3" t="n">
        <v>60</v>
      </c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>
        <v>947.98</v>
      </c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e">
        <v>#N/A</v>
      </c>
      <c r="W6868" s="3" t="n">
        <v>13906</v>
      </c>
      <c r="Y6868" s="4" t="n"/>
      <c r="Z6868" s="4" t="n"/>
      <c r="AA6868" s="3" t="n">
        <v>60</v>
      </c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>
        <v>947.98</v>
      </c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e">
        <v>#N/A</v>
      </c>
      <c r="W6869" s="3" t="n">
        <v>13907</v>
      </c>
      <c r="Y6869" s="4" t="n"/>
      <c r="Z6869" s="4" t="n"/>
      <c r="AA6869" s="3" t="n">
        <v>60</v>
      </c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>
        <v>947.98</v>
      </c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e">
        <v>#N/A</v>
      </c>
      <c r="W6870" s="3" t="n">
        <v>13908</v>
      </c>
      <c r="Y6870" s="4" t="n"/>
      <c r="Z6870" s="4" t="n"/>
      <c r="AA6870" s="3" t="n">
        <v>50</v>
      </c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>
        <v>947.98</v>
      </c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e">
        <v>#N/A</v>
      </c>
      <c r="W6871" s="3" t="n">
        <v>13909</v>
      </c>
      <c r="Y6871" s="4" t="n"/>
      <c r="Z6871" s="4" t="n"/>
      <c r="AA6871" s="3" t="n">
        <v>50</v>
      </c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>
        <v>947.98</v>
      </c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e">
        <v>#N/A</v>
      </c>
      <c r="W6872" s="3" t="n">
        <v>13910</v>
      </c>
      <c r="Y6872" s="4" t="n"/>
      <c r="Z6872" s="4" t="n"/>
      <c r="AA6872" s="3" t="n">
        <v>50</v>
      </c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>
        <v>947.98</v>
      </c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e">
        <v>#N/A</v>
      </c>
      <c r="W6873" s="3" t="n">
        <v>13911</v>
      </c>
      <c r="Y6873" s="4" t="n"/>
      <c r="Z6873" s="4" t="n"/>
      <c r="AA6873" s="3" t="n">
        <v>50</v>
      </c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>
        <v>947.98</v>
      </c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e">
        <v>#N/A</v>
      </c>
      <c r="W6874" s="3" t="n">
        <v>13912</v>
      </c>
      <c r="Y6874" s="4" t="n"/>
      <c r="Z6874" s="4" t="n"/>
      <c r="AA6874" s="3" t="n">
        <v>50</v>
      </c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>
        <v>947.98</v>
      </c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e">
        <v>#N/A</v>
      </c>
      <c r="W6875" s="3" t="n">
        <v>13913</v>
      </c>
      <c r="Y6875" s="4" t="n"/>
      <c r="Z6875" s="4" t="n"/>
      <c r="AA6875" s="3" t="n">
        <v>50</v>
      </c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>
        <v>947.98</v>
      </c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e">
        <v>#N/A</v>
      </c>
      <c r="W6876" s="3" t="n">
        <v>13914</v>
      </c>
      <c r="Y6876" s="4" t="n"/>
      <c r="Z6876" s="4" t="n"/>
      <c r="AA6876" s="3" t="n">
        <v>50</v>
      </c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>
        <v>947.98</v>
      </c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e">
        <v>#N/A</v>
      </c>
      <c r="W6877" s="3" t="n">
        <v>13915</v>
      </c>
      <c r="Y6877" s="4" t="n"/>
      <c r="Z6877" s="4" t="n"/>
      <c r="AA6877" s="3" t="n">
        <v>50</v>
      </c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>
        <v>947.98</v>
      </c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e">
        <v>#N/A</v>
      </c>
      <c r="W6878" s="3" t="n">
        <v>13916</v>
      </c>
      <c r="Y6878" s="4" t="n"/>
      <c r="Z6878" s="4" t="n"/>
      <c r="AA6878" s="3" t="n">
        <v>50</v>
      </c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>
        <v>947.98</v>
      </c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e">
        <v>#N/A</v>
      </c>
      <c r="W6879" s="3" t="n">
        <v>13917</v>
      </c>
      <c r="Y6879" s="4" t="n"/>
      <c r="Z6879" s="4" t="n"/>
      <c r="AA6879" s="3" t="n">
        <v>50</v>
      </c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>
        <v>1066.55</v>
      </c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>
        <v>1</v>
      </c>
      <c r="T6880" s="4" t="n"/>
      <c r="U6880" s="5" t="n"/>
      <c r="V6880" s="3" t="e">
        <v>#N/A</v>
      </c>
      <c r="W6880" s="3" t="n">
        <v>13918</v>
      </c>
      <c r="Y6880" s="4" t="n"/>
      <c r="Z6880" s="4" t="n"/>
      <c r="AA6880" s="3" t="n">
        <v>50</v>
      </c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>
        <v>1066.55</v>
      </c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>
        <v>1</v>
      </c>
      <c r="T6881" s="4" t="n"/>
      <c r="U6881" s="5" t="n"/>
      <c r="V6881" s="3" t="e">
        <v>#N/A</v>
      </c>
      <c r="W6881" s="3" t="n">
        <v>13919</v>
      </c>
      <c r="Y6881" s="4" t="n"/>
      <c r="Z6881" s="4" t="n"/>
      <c r="AA6881" s="3" t="n">
        <v>50</v>
      </c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>
        <v>1125.84</v>
      </c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>
        <v>1</v>
      </c>
      <c r="T6882" s="4" t="n"/>
      <c r="U6882" s="5" t="n"/>
      <c r="V6882" s="3" t="e">
        <v>#N/A</v>
      </c>
      <c r="W6882" s="3" t="n">
        <v>13920</v>
      </c>
      <c r="Y6882" s="4" t="n"/>
      <c r="Z6882" s="4" t="n"/>
      <c r="AA6882" s="3" t="n">
        <v>50</v>
      </c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>
        <v>1125.84</v>
      </c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>
        <v>1</v>
      </c>
      <c r="T6883" s="4" t="n"/>
      <c r="U6883" s="5" t="n"/>
      <c r="V6883" s="3" t="e">
        <v>#N/A</v>
      </c>
      <c r="W6883" s="3" t="n">
        <v>13921</v>
      </c>
      <c r="Y6883" s="4" t="n"/>
      <c r="Z6883" s="4" t="n"/>
      <c r="AA6883" s="3" t="n">
        <v>50</v>
      </c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>
        <v>1125.84</v>
      </c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>
        <v>1</v>
      </c>
      <c r="T6884" s="4" t="n"/>
      <c r="U6884" s="5" t="n"/>
      <c r="V6884" s="3" t="e">
        <v>#N/A</v>
      </c>
      <c r="W6884" s="3" t="n">
        <v>13922</v>
      </c>
      <c r="Y6884" s="4" t="n"/>
      <c r="Z6884" s="4" t="n"/>
      <c r="AA6884" s="3" t="n">
        <v>60</v>
      </c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>
        <v>1125.84</v>
      </c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>
        <v>1</v>
      </c>
      <c r="T6885" s="4" t="n"/>
      <c r="U6885" s="5" t="n"/>
      <c r="V6885" s="3" t="e">
        <v>#N/A</v>
      </c>
      <c r="W6885" s="3" t="n">
        <v>13923</v>
      </c>
      <c r="Y6885" s="4" t="n"/>
      <c r="Z6885" s="4" t="n"/>
      <c r="AA6885" s="3" t="n">
        <v>60</v>
      </c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>
        <v>1125.84</v>
      </c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>
        <v>1</v>
      </c>
      <c r="T6886" s="4" t="n"/>
      <c r="U6886" s="5" t="n"/>
      <c r="V6886" s="3" t="e">
        <v>#N/A</v>
      </c>
      <c r="W6886" s="3" t="n">
        <v>13924</v>
      </c>
      <c r="Y6886" s="4" t="n"/>
      <c r="Z6886" s="4" t="n"/>
      <c r="AA6886" s="3" t="n">
        <v>60</v>
      </c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>
        <v>1125.84</v>
      </c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>
        <v>1</v>
      </c>
      <c r="T6887" s="4" t="n"/>
      <c r="U6887" s="5" t="n"/>
      <c r="V6887" s="3" t="e">
        <v>#N/A</v>
      </c>
      <c r="W6887" s="3" t="n">
        <v>13925</v>
      </c>
      <c r="Y6887" s="4" t="n"/>
      <c r="Z6887" s="4" t="n"/>
      <c r="AA6887" s="3" t="n">
        <v>60</v>
      </c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>
        <v>1125.84</v>
      </c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>
        <v>1</v>
      </c>
      <c r="T6888" s="4" t="n"/>
      <c r="U6888" s="5" t="n"/>
      <c r="V6888" s="3" t="e">
        <v>#N/A</v>
      </c>
      <c r="W6888" s="3" t="n">
        <v>13926</v>
      </c>
      <c r="Y6888" s="4" t="n"/>
      <c r="Z6888" s="4" t="n"/>
      <c r="AA6888" s="3" t="n">
        <v>60</v>
      </c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>
        <v>1125.84</v>
      </c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>
        <v>1</v>
      </c>
      <c r="T6889" s="4" t="n"/>
      <c r="U6889" s="5" t="n"/>
      <c r="V6889" s="3" t="e">
        <v>#N/A</v>
      </c>
      <c r="W6889" s="3" t="n">
        <v>13927</v>
      </c>
      <c r="Y6889" s="4" t="n"/>
      <c r="Z6889" s="4" t="n"/>
      <c r="AA6889" s="3" t="n">
        <v>60</v>
      </c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>
        <v>1125.84</v>
      </c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>
        <v>1</v>
      </c>
      <c r="T6890" s="4" t="n"/>
      <c r="U6890" s="5" t="n"/>
      <c r="V6890" s="3" t="e">
        <v>#N/A</v>
      </c>
      <c r="W6890" s="3" t="n">
        <v>13928</v>
      </c>
      <c r="Y6890" s="4" t="n"/>
      <c r="Z6890" s="4" t="n"/>
      <c r="AA6890" s="3" t="n">
        <v>60</v>
      </c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>
        <v>1125.84</v>
      </c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>
        <v>1</v>
      </c>
      <c r="T6891" s="4" t="n"/>
      <c r="U6891" s="5" t="n"/>
      <c r="V6891" s="3" t="e">
        <v>#N/A</v>
      </c>
      <c r="W6891" s="3" t="n">
        <v>13929</v>
      </c>
      <c r="Y6891" s="4" t="n"/>
      <c r="Z6891" s="4" t="n"/>
      <c r="AA6891" s="3" t="n">
        <v>60</v>
      </c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>
        <v>1125.84</v>
      </c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>
        <v>1</v>
      </c>
      <c r="T6892" s="4" t="n"/>
      <c r="U6892" s="5" t="n"/>
      <c r="V6892" s="3" t="e">
        <v>#N/A</v>
      </c>
      <c r="W6892" s="3" t="n">
        <v>13930</v>
      </c>
      <c r="Y6892" s="4" t="n"/>
      <c r="Z6892" s="4" t="n"/>
      <c r="AA6892" s="3" t="n">
        <v>60</v>
      </c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>
        <v>1125.84</v>
      </c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>
        <v>1</v>
      </c>
      <c r="T6893" s="4" t="n"/>
      <c r="U6893" s="5" t="n"/>
      <c r="V6893" s="3" t="e">
        <v>#N/A</v>
      </c>
      <c r="W6893" s="3" t="n">
        <v>13931</v>
      </c>
      <c r="Y6893" s="4" t="n"/>
      <c r="Z6893" s="4" t="n"/>
      <c r="AA6893" s="3" t="n">
        <v>60</v>
      </c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>
        <v>1125.84</v>
      </c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>
        <v>1</v>
      </c>
      <c r="T6894" s="4" t="n"/>
      <c r="U6894" s="5" t="n"/>
      <c r="V6894" s="3" t="e">
        <v>#N/A</v>
      </c>
      <c r="W6894" s="3" t="n">
        <v>13932</v>
      </c>
      <c r="Y6894" s="4" t="n"/>
      <c r="Z6894" s="4" t="n"/>
      <c r="AA6894" s="3" t="n">
        <v>60</v>
      </c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>
        <v>1125.84</v>
      </c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>
        <v>1</v>
      </c>
      <c r="T6895" s="4" t="n"/>
      <c r="U6895" s="5" t="n"/>
      <c r="V6895" s="3" t="e">
        <v>#N/A</v>
      </c>
      <c r="W6895" s="3" t="n">
        <v>13933</v>
      </c>
      <c r="Y6895" s="4" t="n"/>
      <c r="Z6895" s="4" t="n"/>
      <c r="AA6895" s="3" t="n">
        <v>60</v>
      </c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>
        <v>1125.84</v>
      </c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>
        <v>1</v>
      </c>
      <c r="T6896" s="4" t="n"/>
      <c r="U6896" s="5" t="n"/>
      <c r="V6896" s="3" t="e">
        <v>#N/A</v>
      </c>
      <c r="W6896" s="3" t="n">
        <v>13934</v>
      </c>
      <c r="Y6896" s="4" t="n"/>
      <c r="Z6896" s="4" t="n"/>
      <c r="AA6896" s="3" t="n">
        <v>60</v>
      </c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>
        <v>1125.84</v>
      </c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>
        <v>1</v>
      </c>
      <c r="T6897" s="4" t="n"/>
      <c r="U6897" s="5" t="n"/>
      <c r="V6897" s="3" t="e">
        <v>#N/A</v>
      </c>
      <c r="W6897" s="3" t="n">
        <v>13935</v>
      </c>
      <c r="Y6897" s="4" t="n"/>
      <c r="Z6897" s="4" t="n"/>
      <c r="AA6897" s="3" t="n">
        <v>60</v>
      </c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>
        <v>1125.84</v>
      </c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>
        <v>1</v>
      </c>
      <c r="T6898" s="4" t="n"/>
      <c r="U6898" s="5" t="n"/>
      <c r="V6898" s="3" t="e">
        <v>#N/A</v>
      </c>
      <c r="W6898" s="3" t="n">
        <v>13936</v>
      </c>
      <c r="Y6898" s="4" t="n"/>
      <c r="Z6898" s="4" t="n"/>
      <c r="AA6898" s="3" t="n">
        <v>60</v>
      </c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>
        <v>1125.84</v>
      </c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>
        <v>1</v>
      </c>
      <c r="T6899" s="4" t="n"/>
      <c r="U6899" s="5" t="n"/>
      <c r="V6899" s="3" t="e">
        <v>#N/A</v>
      </c>
      <c r="W6899" s="3" t="n">
        <v>13937</v>
      </c>
      <c r="Y6899" s="4" t="n"/>
      <c r="Z6899" s="4" t="n"/>
      <c r="AA6899" s="3" t="n">
        <v>50</v>
      </c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>
        <v>1125.84</v>
      </c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>
        <v>1</v>
      </c>
      <c r="T6900" s="4" t="n"/>
      <c r="U6900" s="5" t="n"/>
      <c r="V6900" s="3" t="e">
        <v>#N/A</v>
      </c>
      <c r="W6900" s="3" t="n">
        <v>13938</v>
      </c>
      <c r="Y6900" s="4" t="n"/>
      <c r="Z6900" s="4" t="n"/>
      <c r="AA6900" s="3" t="n">
        <v>50</v>
      </c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>
        <v>1125.84</v>
      </c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>
        <v>1</v>
      </c>
      <c r="T6901" s="4" t="n"/>
      <c r="U6901" s="5" t="n"/>
      <c r="V6901" s="3" t="e">
        <v>#N/A</v>
      </c>
      <c r="W6901" s="3" t="n">
        <v>13939</v>
      </c>
      <c r="Y6901" s="4" t="n"/>
      <c r="Z6901" s="4" t="n"/>
      <c r="AA6901" s="3" t="n">
        <v>50</v>
      </c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>
        <v>1125.84</v>
      </c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>
        <v>1</v>
      </c>
      <c r="T6902" s="4" t="n"/>
      <c r="U6902" s="5" t="n"/>
      <c r="V6902" s="3" t="e">
        <v>#N/A</v>
      </c>
      <c r="W6902" s="3" t="n">
        <v>13940</v>
      </c>
      <c r="Y6902" s="4" t="n"/>
      <c r="Z6902" s="4" t="n"/>
      <c r="AA6902" s="3" t="n">
        <v>50</v>
      </c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>
        <v>1125.84</v>
      </c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>
        <v>1</v>
      </c>
      <c r="T6903" s="4" t="n"/>
      <c r="U6903" s="5" t="n"/>
      <c r="V6903" s="3" t="e">
        <v>#N/A</v>
      </c>
      <c r="W6903" s="3" t="n">
        <v>13941</v>
      </c>
      <c r="Y6903" s="4" t="n"/>
      <c r="Z6903" s="4" t="n"/>
      <c r="AA6903" s="3" t="n">
        <v>50</v>
      </c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>
        <v>1125.84</v>
      </c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>
        <v>1</v>
      </c>
      <c r="T6904" s="4" t="n"/>
      <c r="U6904" s="5" t="n"/>
      <c r="V6904" s="3" t="e">
        <v>#N/A</v>
      </c>
      <c r="W6904" s="3" t="n">
        <v>13942</v>
      </c>
      <c r="Y6904" s="4" t="n"/>
      <c r="Z6904" s="4" t="n"/>
      <c r="AA6904" s="3" t="n">
        <v>50</v>
      </c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>
        <v>1125.84</v>
      </c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>
        <v>1</v>
      </c>
      <c r="T6905" s="4" t="n"/>
      <c r="U6905" s="5" t="n"/>
      <c r="V6905" s="3" t="e">
        <v>#N/A</v>
      </c>
      <c r="W6905" s="3" t="n">
        <v>13943</v>
      </c>
      <c r="Y6905" s="4" t="n"/>
      <c r="Z6905" s="4" t="n"/>
      <c r="AA6905" s="3" t="n">
        <v>50</v>
      </c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>
        <v>1125.84</v>
      </c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>
        <v>1</v>
      </c>
      <c r="T6906" s="4" t="n"/>
      <c r="U6906" s="5" t="n"/>
      <c r="V6906" s="3" t="e">
        <v>#N/A</v>
      </c>
      <c r="W6906" s="3" t="n">
        <v>13944</v>
      </c>
      <c r="Y6906" s="4" t="n"/>
      <c r="Z6906" s="4" t="n"/>
      <c r="AA6906" s="3" t="n">
        <v>50</v>
      </c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>
        <v>1125.84</v>
      </c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>
        <v>1</v>
      </c>
      <c r="T6907" s="4" t="n"/>
      <c r="U6907" s="5" t="n"/>
      <c r="V6907" s="3" t="e">
        <v>#N/A</v>
      </c>
      <c r="W6907" s="3" t="n">
        <v>13945</v>
      </c>
      <c r="Y6907" s="4" t="n"/>
      <c r="Z6907" s="4" t="n"/>
      <c r="AA6907" s="3" t="n">
        <v>50</v>
      </c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>
        <v>1125.84</v>
      </c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>
        <v>1</v>
      </c>
      <c r="T6908" s="4" t="n"/>
      <c r="U6908" s="5" t="n"/>
      <c r="V6908" s="3" t="e">
        <v>#N/A</v>
      </c>
      <c r="W6908" s="3" t="n">
        <v>13946</v>
      </c>
      <c r="Y6908" s="4" t="n"/>
      <c r="Z6908" s="4" t="n"/>
      <c r="AA6908" s="3" t="n">
        <v>50</v>
      </c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>
        <v>1125.84</v>
      </c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>
        <v>1</v>
      </c>
      <c r="T6909" s="4" t="n"/>
      <c r="U6909" s="5" t="n"/>
      <c r="V6909" s="3" t="e">
        <v>#N/A</v>
      </c>
      <c r="W6909" s="3" t="n">
        <v>13947</v>
      </c>
      <c r="Y6909" s="4" t="n"/>
      <c r="Z6909" s="4" t="n"/>
      <c r="AA6909" s="3" t="n">
        <v>50</v>
      </c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>
        <v>1066.55</v>
      </c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e">
        <v>#N/A</v>
      </c>
      <c r="W6910" s="3" t="n">
        <v>13948</v>
      </c>
      <c r="Y6910" s="4" t="n"/>
      <c r="Z6910" s="4" t="n"/>
      <c r="AA6910" s="3" t="n">
        <v>50</v>
      </c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>
        <v>1244.41</v>
      </c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e">
        <v>#N/A</v>
      </c>
      <c r="W6911" s="3" t="n">
        <v>13949</v>
      </c>
      <c r="Y6911" s="4" t="n"/>
      <c r="Z6911" s="4" t="n"/>
      <c r="AA6911" s="3" t="n">
        <v>50</v>
      </c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>
        <v>1244.41</v>
      </c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e">
        <v>#N/A</v>
      </c>
      <c r="W6912" s="3" t="n">
        <v>13950</v>
      </c>
      <c r="Y6912" s="4" t="n"/>
      <c r="Z6912" s="4" t="n"/>
      <c r="AA6912" s="3" t="n">
        <v>50</v>
      </c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>
        <v>1244.41</v>
      </c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e">
        <v>#N/A</v>
      </c>
      <c r="W6913" s="3" t="n">
        <v>13951</v>
      </c>
      <c r="Y6913" s="4" t="n"/>
      <c r="Z6913" s="4" t="n"/>
      <c r="AA6913" s="3" t="n">
        <v>60</v>
      </c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>
        <v>1244.41</v>
      </c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e">
        <v>#N/A</v>
      </c>
      <c r="W6914" s="3" t="n">
        <v>13952</v>
      </c>
      <c r="Y6914" s="4" t="n"/>
      <c r="Z6914" s="4" t="n"/>
      <c r="AA6914" s="3" t="n">
        <v>60</v>
      </c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>
        <v>1244.41</v>
      </c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e">
        <v>#N/A</v>
      </c>
      <c r="W6915" s="3" t="n">
        <v>13953</v>
      </c>
      <c r="Y6915" s="4" t="n"/>
      <c r="Z6915" s="4" t="n"/>
      <c r="AA6915" s="3" t="n">
        <v>60</v>
      </c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>
        <v>1244.41</v>
      </c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e">
        <v>#N/A</v>
      </c>
      <c r="W6916" s="3" t="n">
        <v>13954</v>
      </c>
      <c r="Y6916" s="4" t="n"/>
      <c r="Z6916" s="4" t="n"/>
      <c r="AA6916" s="3" t="n">
        <v>60</v>
      </c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>
        <v>1244.41</v>
      </c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e">
        <v>#N/A</v>
      </c>
      <c r="W6917" s="3" t="n">
        <v>13955</v>
      </c>
      <c r="Y6917" s="4" t="n"/>
      <c r="Z6917" s="4" t="n"/>
      <c r="AA6917" s="3" t="n">
        <v>60</v>
      </c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>
        <v>1244.41</v>
      </c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e">
        <v>#N/A</v>
      </c>
      <c r="W6918" s="3" t="n">
        <v>13956</v>
      </c>
      <c r="Y6918" s="4" t="n"/>
      <c r="Z6918" s="4" t="n"/>
      <c r="AA6918" s="3" t="n">
        <v>60</v>
      </c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>
        <v>1244.41</v>
      </c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e">
        <v>#N/A</v>
      </c>
      <c r="W6919" s="3" t="n">
        <v>13957</v>
      </c>
      <c r="Y6919" s="4" t="n"/>
      <c r="Z6919" s="4" t="n"/>
      <c r="AA6919" s="3" t="n">
        <v>60</v>
      </c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>
        <v>1244.41</v>
      </c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e">
        <v>#N/A</v>
      </c>
      <c r="W6920" s="3" t="n">
        <v>13958</v>
      </c>
      <c r="Y6920" s="4" t="n"/>
      <c r="Z6920" s="4" t="n"/>
      <c r="AA6920" s="3" t="n">
        <v>60</v>
      </c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>
        <v>1244.41</v>
      </c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e">
        <v>#N/A</v>
      </c>
      <c r="W6921" s="3" t="n">
        <v>13959</v>
      </c>
      <c r="Y6921" s="4" t="n"/>
      <c r="Z6921" s="4" t="n"/>
      <c r="AA6921" s="3" t="n">
        <v>60</v>
      </c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>
        <v>1244.41</v>
      </c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e">
        <v>#N/A</v>
      </c>
      <c r="W6922" s="3" t="n">
        <v>13960</v>
      </c>
      <c r="Y6922" s="4" t="n"/>
      <c r="Z6922" s="4" t="n"/>
      <c r="AA6922" s="3" t="n">
        <v>60</v>
      </c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>
        <v>1244.41</v>
      </c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e">
        <v>#N/A</v>
      </c>
      <c r="W6923" s="3" t="n">
        <v>13961</v>
      </c>
      <c r="Y6923" s="4" t="n"/>
      <c r="Z6923" s="4" t="n"/>
      <c r="AA6923" s="3" t="n">
        <v>60</v>
      </c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>
        <v>1244.41</v>
      </c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e">
        <v>#N/A</v>
      </c>
      <c r="W6924" s="3" t="n">
        <v>13962</v>
      </c>
      <c r="Y6924" s="4" t="n"/>
      <c r="Z6924" s="4" t="n"/>
      <c r="AA6924" s="3" t="n">
        <v>60</v>
      </c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>
        <v>1244.41</v>
      </c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e">
        <v>#N/A</v>
      </c>
      <c r="W6925" s="3" t="n">
        <v>13963</v>
      </c>
      <c r="Y6925" s="4" t="n"/>
      <c r="Z6925" s="4" t="n"/>
      <c r="AA6925" s="3" t="n">
        <v>60</v>
      </c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>
        <v>1244.41</v>
      </c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e">
        <v>#N/A</v>
      </c>
      <c r="W6926" s="3" t="n">
        <v>13964</v>
      </c>
      <c r="Y6926" s="4" t="n"/>
      <c r="Z6926" s="4" t="n"/>
      <c r="AA6926" s="3" t="n">
        <v>60</v>
      </c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>
        <v>1244.41</v>
      </c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e">
        <v>#N/A</v>
      </c>
      <c r="W6927" s="3" t="n">
        <v>13965</v>
      </c>
      <c r="Y6927" s="4" t="n"/>
      <c r="Z6927" s="4" t="n"/>
      <c r="AA6927" s="3" t="n">
        <v>60</v>
      </c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>
        <v>1244.41</v>
      </c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e">
        <v>#N/A</v>
      </c>
      <c r="W6928" s="3" t="n">
        <v>13966</v>
      </c>
      <c r="Y6928" s="4" t="n"/>
      <c r="Z6928" s="4" t="n"/>
      <c r="AA6928" s="3" t="n">
        <v>60</v>
      </c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>
        <v>1244.41</v>
      </c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e">
        <v>#N/A</v>
      </c>
      <c r="W6929" s="3" t="n">
        <v>13967</v>
      </c>
      <c r="Y6929" s="4" t="n"/>
      <c r="Z6929" s="4" t="n"/>
      <c r="AA6929" s="3" t="n">
        <v>60</v>
      </c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>
        <v>1244.41</v>
      </c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e">
        <v>#N/A</v>
      </c>
      <c r="W6930" s="3" t="n">
        <v>13968</v>
      </c>
      <c r="Y6930" s="4" t="n"/>
      <c r="Z6930" s="4" t="n"/>
      <c r="AA6930" s="3" t="n">
        <v>60</v>
      </c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>
        <v>1244.41</v>
      </c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e">
        <v>#N/A</v>
      </c>
      <c r="W6931" s="3" t="n">
        <v>13969</v>
      </c>
      <c r="Y6931" s="4" t="n"/>
      <c r="Z6931" s="4" t="n"/>
      <c r="AA6931" s="3" t="n">
        <v>60</v>
      </c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>
        <v>1244.41</v>
      </c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e">
        <v>#N/A</v>
      </c>
      <c r="W6932" s="3" t="n">
        <v>13970</v>
      </c>
      <c r="Y6932" s="4" t="n"/>
      <c r="Z6932" s="4" t="n"/>
      <c r="AA6932" s="3" t="n">
        <v>60</v>
      </c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>
        <v>1303.69</v>
      </c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e">
        <v>#N/A</v>
      </c>
      <c r="W6933" s="3" t="n">
        <v>13971</v>
      </c>
      <c r="Y6933" s="4" t="n"/>
      <c r="Z6933" s="4" t="n"/>
      <c r="AA6933" s="3" t="n">
        <v>60</v>
      </c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>
        <v>770.12</v>
      </c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e">
        <v>#N/A</v>
      </c>
      <c r="W6934" s="3" t="n">
        <v>13972</v>
      </c>
      <c r="Y6934" s="4" t="n"/>
      <c r="Z6934" s="4" t="n"/>
      <c r="AA6934" s="3" t="n">
        <v>60</v>
      </c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>
        <v>770.12</v>
      </c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e">
        <v>#N/A</v>
      </c>
      <c r="W6935" s="3" t="n">
        <v>13973</v>
      </c>
      <c r="Y6935" s="4" t="n"/>
      <c r="Z6935" s="4" t="n"/>
      <c r="AA6935" s="3" t="n">
        <v>60</v>
      </c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>
        <v>770.12</v>
      </c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e">
        <v>#N/A</v>
      </c>
      <c r="W6936" s="3" t="n">
        <v>13974</v>
      </c>
      <c r="Y6936" s="4" t="n"/>
      <c r="Z6936" s="4" t="n"/>
      <c r="AA6936" s="3" t="n">
        <v>60</v>
      </c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>
        <v>770.12</v>
      </c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e">
        <v>#N/A</v>
      </c>
      <c r="W6937" s="3" t="n">
        <v>13975</v>
      </c>
      <c r="Y6937" s="4" t="n"/>
      <c r="Z6937" s="4" t="n"/>
      <c r="AA6937" s="3" t="n">
        <v>60</v>
      </c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>
        <v>770.12</v>
      </c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e">
        <v>#N/A</v>
      </c>
      <c r="W6938" s="3" t="n">
        <v>13976</v>
      </c>
      <c r="Y6938" s="4" t="n"/>
      <c r="Z6938" s="4" t="n"/>
      <c r="AA6938" s="3" t="n">
        <v>60</v>
      </c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>
        <v>770.12</v>
      </c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e">
        <v>#N/A</v>
      </c>
      <c r="W6939" s="3" t="n">
        <v>13977</v>
      </c>
      <c r="Y6939" s="4" t="n"/>
      <c r="Z6939" s="4" t="n"/>
      <c r="AA6939" s="3" t="n">
        <v>60</v>
      </c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>
        <v>770.12</v>
      </c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e">
        <v>#N/A</v>
      </c>
      <c r="W6940" s="3" t="n">
        <v>13978</v>
      </c>
      <c r="Y6940" s="4" t="n"/>
      <c r="Z6940" s="4" t="n"/>
      <c r="AA6940" s="3" t="n">
        <v>60</v>
      </c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>
        <v>770.12</v>
      </c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e">
        <v>#N/A</v>
      </c>
      <c r="W6941" s="3" t="n">
        <v>13979</v>
      </c>
      <c r="Y6941" s="4" t="n"/>
      <c r="Z6941" s="4" t="n"/>
      <c r="AA6941" s="3" t="n">
        <v>60</v>
      </c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>
        <v>770.12</v>
      </c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e">
        <v>#N/A</v>
      </c>
      <c r="W6942" s="3" t="n">
        <v>13980</v>
      </c>
      <c r="Y6942" s="4" t="n"/>
      <c r="Z6942" s="4" t="n"/>
      <c r="AA6942" s="3" t="n">
        <v>60</v>
      </c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>
        <v>770.12</v>
      </c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e">
        <v>#N/A</v>
      </c>
      <c r="W6943" s="3" t="n">
        <v>13981</v>
      </c>
      <c r="Y6943" s="4" t="n"/>
      <c r="Z6943" s="4" t="n"/>
      <c r="AA6943" s="3" t="n">
        <v>60</v>
      </c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>
        <v>770.12</v>
      </c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e">
        <v>#N/A</v>
      </c>
      <c r="W6944" s="3" t="n">
        <v>13982</v>
      </c>
      <c r="Y6944" s="4" t="n"/>
      <c r="Z6944" s="4" t="n"/>
      <c r="AA6944" s="3" t="n">
        <v>60</v>
      </c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>
        <v>770.12</v>
      </c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e">
        <v>#N/A</v>
      </c>
      <c r="W6945" s="3" t="n">
        <v>13983</v>
      </c>
      <c r="Y6945" s="4" t="n"/>
      <c r="Z6945" s="4" t="n"/>
      <c r="AA6945" s="3" t="n">
        <v>60</v>
      </c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>
        <v>770.12</v>
      </c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e">
        <v>#N/A</v>
      </c>
      <c r="W6946" s="3" t="n">
        <v>13984</v>
      </c>
      <c r="Y6946" s="4" t="n"/>
      <c r="Z6946" s="4" t="n"/>
      <c r="AA6946" s="3" t="n">
        <v>60</v>
      </c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>
        <v>770.12</v>
      </c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e">
        <v>#N/A</v>
      </c>
      <c r="W6947" s="3" t="n">
        <v>13985</v>
      </c>
      <c r="Y6947" s="4" t="n"/>
      <c r="Z6947" s="4" t="n"/>
      <c r="AA6947" s="3" t="n">
        <v>60</v>
      </c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>
        <v>770.12</v>
      </c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e">
        <v>#N/A</v>
      </c>
      <c r="W6948" s="3" t="n">
        <v>13986</v>
      </c>
      <c r="Y6948" s="4" t="n"/>
      <c r="Z6948" s="4" t="n"/>
      <c r="AA6948" s="3" t="n">
        <v>60</v>
      </c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>
        <v>770.12</v>
      </c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e">
        <v>#N/A</v>
      </c>
      <c r="W6949" s="3" t="n">
        <v>13987</v>
      </c>
      <c r="Y6949" s="4" t="n"/>
      <c r="Z6949" s="4" t="n"/>
      <c r="AA6949" s="3" t="n">
        <v>60</v>
      </c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>
        <v>770.12</v>
      </c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e">
        <v>#N/A</v>
      </c>
      <c r="W6950" s="3" t="n">
        <v>13988</v>
      </c>
      <c r="Y6950" s="4" t="n"/>
      <c r="Z6950" s="4" t="n"/>
      <c r="AA6950" s="3" t="n">
        <v>60</v>
      </c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>
        <v>770.12</v>
      </c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e">
        <v>#N/A</v>
      </c>
      <c r="W6951" s="3" t="n">
        <v>13989</v>
      </c>
      <c r="Y6951" s="4" t="n"/>
      <c r="Z6951" s="4" t="n"/>
      <c r="AA6951" s="3" t="n">
        <v>60</v>
      </c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>
        <v>770.12</v>
      </c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e">
        <v>#N/A</v>
      </c>
      <c r="W6952" s="3" t="n">
        <v>13990</v>
      </c>
      <c r="Y6952" s="4" t="n"/>
      <c r="Z6952" s="4" t="n"/>
      <c r="AA6952" s="3" t="n">
        <v>60</v>
      </c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>
        <v>770.12</v>
      </c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e">
        <v>#N/A</v>
      </c>
      <c r="W6953" s="3" t="n">
        <v>13991</v>
      </c>
      <c r="Y6953" s="4" t="n"/>
      <c r="Z6953" s="4" t="n"/>
      <c r="AA6953" s="3" t="n">
        <v>60</v>
      </c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>
        <v>770.12</v>
      </c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e">
        <v>#N/A</v>
      </c>
      <c r="W6954" s="3" t="n">
        <v>13992</v>
      </c>
      <c r="Y6954" s="4" t="n"/>
      <c r="Z6954" s="4" t="n"/>
      <c r="AA6954" s="3" t="n">
        <v>60</v>
      </c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>
        <v>770.12</v>
      </c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e">
        <v>#N/A</v>
      </c>
      <c r="W6955" s="3" t="n">
        <v>13993</v>
      </c>
      <c r="Y6955" s="4" t="n"/>
      <c r="Z6955" s="4" t="n"/>
      <c r="AA6955" s="3" t="n">
        <v>60</v>
      </c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>
        <v>770.12</v>
      </c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e">
        <v>#N/A</v>
      </c>
      <c r="W6956" s="3" t="n">
        <v>13994</v>
      </c>
      <c r="Y6956" s="4" t="n"/>
      <c r="Z6956" s="4" t="n"/>
      <c r="AA6956" s="3" t="n">
        <v>60</v>
      </c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>
        <v>770.12</v>
      </c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e">
        <v>#N/A</v>
      </c>
      <c r="W6957" s="3" t="n">
        <v>13995</v>
      </c>
      <c r="Y6957" s="4" t="n"/>
      <c r="Z6957" s="4" t="n"/>
      <c r="AA6957" s="3" t="n">
        <v>60</v>
      </c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>
        <v>770.12</v>
      </c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e">
        <v>#N/A</v>
      </c>
      <c r="W6958" s="3" t="n">
        <v>13996</v>
      </c>
      <c r="Y6958" s="4" t="n"/>
      <c r="Z6958" s="4" t="n"/>
      <c r="AA6958" s="3" t="n">
        <v>60</v>
      </c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>
        <v>770.12</v>
      </c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e">
        <v>#N/A</v>
      </c>
      <c r="W6959" s="3" t="n">
        <v>13997</v>
      </c>
      <c r="Y6959" s="4" t="n"/>
      <c r="Z6959" s="4" t="n"/>
      <c r="AA6959" s="3" t="n">
        <v>60</v>
      </c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>
        <v>770.12</v>
      </c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e">
        <v>#N/A</v>
      </c>
      <c r="W6960" s="3" t="n">
        <v>13998</v>
      </c>
      <c r="Y6960" s="4" t="n"/>
      <c r="Z6960" s="4" t="n"/>
      <c r="AA6960" s="3" t="n">
        <v>60</v>
      </c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>
        <v>770.12</v>
      </c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e">
        <v>#N/A</v>
      </c>
      <c r="W6961" s="3" t="n">
        <v>13999</v>
      </c>
      <c r="Y6961" s="4" t="n"/>
      <c r="Z6961" s="4" t="n"/>
      <c r="AA6961" s="3" t="n">
        <v>60</v>
      </c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>
        <v>770.12</v>
      </c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e">
        <v>#N/A</v>
      </c>
      <c r="W6962" s="3" t="n">
        <v>14000</v>
      </c>
      <c r="Y6962" s="4" t="n"/>
      <c r="Z6962" s="4" t="n"/>
      <c r="AA6962" s="3" t="n">
        <v>60</v>
      </c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>
        <v>770.12</v>
      </c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e">
        <v>#N/A</v>
      </c>
      <c r="W6963" s="3" t="n">
        <v>14001</v>
      </c>
      <c r="Y6963" s="4" t="n"/>
      <c r="Z6963" s="4" t="n"/>
      <c r="AA6963" s="3" t="n">
        <v>60</v>
      </c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>
        <v>770.12</v>
      </c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e">
        <v>#N/A</v>
      </c>
      <c r="W6964" s="3" t="n">
        <v>14002</v>
      </c>
      <c r="Y6964" s="4" t="n"/>
      <c r="Z6964" s="4" t="n"/>
      <c r="AA6964" s="3" t="n">
        <v>60</v>
      </c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>
        <v>770.12</v>
      </c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e">
        <v>#N/A</v>
      </c>
      <c r="W6965" s="3" t="n">
        <v>14003</v>
      </c>
      <c r="Y6965" s="4" t="n"/>
      <c r="Z6965" s="4" t="n"/>
      <c r="AA6965" s="3" t="n">
        <v>60</v>
      </c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>
        <v>770.12</v>
      </c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e">
        <v>#N/A</v>
      </c>
      <c r="W6966" s="3" t="n">
        <v>14004</v>
      </c>
      <c r="Y6966" s="4" t="n"/>
      <c r="Z6966" s="4" t="n"/>
      <c r="AA6966" s="3" t="n">
        <v>60</v>
      </c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>
        <v>770.12</v>
      </c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e">
        <v>#N/A</v>
      </c>
      <c r="W6967" s="3" t="n">
        <v>14005</v>
      </c>
      <c r="Y6967" s="4" t="n"/>
      <c r="Z6967" s="4" t="n"/>
      <c r="AA6967" s="3" t="n">
        <v>60</v>
      </c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>
        <v>770.12</v>
      </c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e">
        <v>#N/A</v>
      </c>
      <c r="W6968" s="3" t="n">
        <v>14006</v>
      </c>
      <c r="Y6968" s="4" t="n"/>
      <c r="Z6968" s="4" t="n"/>
      <c r="AA6968" s="3" t="n">
        <v>60</v>
      </c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>
        <v>770.12</v>
      </c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e">
        <v>#N/A</v>
      </c>
      <c r="W6969" s="3" t="n">
        <v>14007</v>
      </c>
      <c r="Y6969" s="4" t="n"/>
      <c r="Z6969" s="4" t="n"/>
      <c r="AA6969" s="3" t="n">
        <v>60</v>
      </c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>
        <v>770.12</v>
      </c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e">
        <v>#N/A</v>
      </c>
      <c r="W6970" s="3" t="n">
        <v>14008</v>
      </c>
      <c r="Y6970" s="4" t="n"/>
      <c r="Z6970" s="4" t="n"/>
      <c r="AA6970" s="3" t="n">
        <v>60</v>
      </c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>
        <v>770.12</v>
      </c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e">
        <v>#N/A</v>
      </c>
      <c r="W6971" s="3" t="n">
        <v>14009</v>
      </c>
      <c r="Y6971" s="4" t="n"/>
      <c r="Z6971" s="4" t="n"/>
      <c r="AA6971" s="3" t="n">
        <v>60</v>
      </c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>
        <v>770.12</v>
      </c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e">
        <v>#N/A</v>
      </c>
      <c r="W6972" s="3" t="n">
        <v>14010</v>
      </c>
      <c r="Y6972" s="4" t="n"/>
      <c r="Z6972" s="4" t="n"/>
      <c r="AA6972" s="3" t="n">
        <v>60</v>
      </c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>
        <v>770.12</v>
      </c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e">
        <v>#N/A</v>
      </c>
      <c r="W6973" s="3" t="n">
        <v>14011</v>
      </c>
      <c r="Y6973" s="4" t="n"/>
      <c r="Z6973" s="4" t="n"/>
      <c r="AA6973" s="3" t="n">
        <v>60</v>
      </c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>
        <v>770.12</v>
      </c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e">
        <v>#N/A</v>
      </c>
      <c r="W6974" s="3" t="n">
        <v>14012</v>
      </c>
      <c r="Y6974" s="4" t="n"/>
      <c r="Z6974" s="4" t="n"/>
      <c r="AA6974" s="3" t="n">
        <v>60</v>
      </c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>
        <v>770.12</v>
      </c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e">
        <v>#N/A</v>
      </c>
      <c r="W6975" s="3" t="n">
        <v>14013</v>
      </c>
      <c r="Y6975" s="4" t="n"/>
      <c r="Z6975" s="4" t="n"/>
      <c r="AA6975" s="3" t="n">
        <v>60</v>
      </c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>
        <v>586.49</v>
      </c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e">
        <v>#N/A</v>
      </c>
      <c r="W6976" s="3" t="n">
        <v>14014</v>
      </c>
      <c r="Y6976" s="4" t="n"/>
      <c r="Z6976" s="4" t="n"/>
      <c r="AA6976" s="3" t="n">
        <v>60</v>
      </c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>
        <v>586.49</v>
      </c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e">
        <v>#N/A</v>
      </c>
      <c r="W6977" s="3" t="n">
        <v>14015</v>
      </c>
      <c r="Y6977" s="4" t="n"/>
      <c r="Z6977" s="4" t="n"/>
      <c r="AA6977" s="3" t="n">
        <v>60</v>
      </c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>
        <v>586.49</v>
      </c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e">
        <v>#N/A</v>
      </c>
      <c r="W6978" s="3" t="n">
        <v>14016</v>
      </c>
      <c r="Y6978" s="4" t="n"/>
      <c r="Z6978" s="4" t="n"/>
      <c r="AA6978" s="3" t="n">
        <v>60</v>
      </c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>
        <v>586.49</v>
      </c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e">
        <v>#N/A</v>
      </c>
      <c r="W6979" s="3" t="n">
        <v>14017</v>
      </c>
      <c r="Y6979" s="4" t="n"/>
      <c r="Z6979" s="4" t="n"/>
      <c r="AA6979" s="3" t="n">
        <v>60</v>
      </c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>
        <v>586.49</v>
      </c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e">
        <v>#N/A</v>
      </c>
      <c r="W6980" s="3" t="n">
        <v>14018</v>
      </c>
      <c r="Y6980" s="4" t="n"/>
      <c r="Z6980" s="4" t="n"/>
      <c r="AA6980" s="3" t="n">
        <v>60</v>
      </c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>
        <v>586.49</v>
      </c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e">
        <v>#N/A</v>
      </c>
      <c r="W6981" s="3" t="n">
        <v>14019</v>
      </c>
      <c r="Y6981" s="4" t="n"/>
      <c r="Z6981" s="4" t="n"/>
      <c r="AA6981" s="3" t="n">
        <v>60</v>
      </c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>
        <v>586.49</v>
      </c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e">
        <v>#N/A</v>
      </c>
      <c r="W6982" s="3" t="n">
        <v>14020</v>
      </c>
      <c r="Y6982" s="4" t="n"/>
      <c r="Z6982" s="4" t="n"/>
      <c r="AA6982" s="3" t="n">
        <v>60</v>
      </c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>
        <v>586.49</v>
      </c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e">
        <v>#N/A</v>
      </c>
      <c r="W6983" s="3" t="n">
        <v>14021</v>
      </c>
      <c r="Y6983" s="4" t="n"/>
      <c r="Z6983" s="4" t="n"/>
      <c r="AA6983" s="3" t="n">
        <v>60</v>
      </c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>
        <v>586.49</v>
      </c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e">
        <v>#N/A</v>
      </c>
      <c r="W6984" s="3" t="n">
        <v>14022</v>
      </c>
      <c r="Y6984" s="4" t="n"/>
      <c r="Z6984" s="4" t="n"/>
      <c r="AA6984" s="3" t="n">
        <v>60</v>
      </c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>
        <v>586.49</v>
      </c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e">
        <v>#N/A</v>
      </c>
      <c r="W6985" s="3" t="n">
        <v>14023</v>
      </c>
      <c r="Y6985" s="4" t="n"/>
      <c r="Z6985" s="4" t="n"/>
      <c r="AA6985" s="3" t="n">
        <v>60</v>
      </c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>
        <v>586.49</v>
      </c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e">
        <v>#N/A</v>
      </c>
      <c r="W6986" s="3" t="n">
        <v>14024</v>
      </c>
      <c r="Y6986" s="4" t="n"/>
      <c r="Z6986" s="4" t="n"/>
      <c r="AA6986" s="3" t="n">
        <v>60</v>
      </c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>
        <v>586.49</v>
      </c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e">
        <v>#N/A</v>
      </c>
      <c r="W6987" s="3" t="n">
        <v>14025</v>
      </c>
      <c r="Y6987" s="4" t="n"/>
      <c r="Z6987" s="4" t="n"/>
      <c r="AA6987" s="3" t="n">
        <v>60</v>
      </c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>
        <v>586.49</v>
      </c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e">
        <v>#N/A</v>
      </c>
      <c r="W6988" s="3" t="n">
        <v>14026</v>
      </c>
      <c r="Y6988" s="4" t="n"/>
      <c r="Z6988" s="4" t="n"/>
      <c r="AA6988" s="3" t="n">
        <v>60</v>
      </c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>
        <v>586.49</v>
      </c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e">
        <v>#N/A</v>
      </c>
      <c r="W6989" s="3" t="n">
        <v>14027</v>
      </c>
      <c r="Y6989" s="4" t="n"/>
      <c r="Z6989" s="4" t="n"/>
      <c r="AA6989" s="3" t="n">
        <v>60</v>
      </c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>
        <v>586.49</v>
      </c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e">
        <v>#N/A</v>
      </c>
      <c r="W6990" s="3" t="n">
        <v>14028</v>
      </c>
      <c r="Y6990" s="4" t="n"/>
      <c r="Z6990" s="4" t="n"/>
      <c r="AA6990" s="3" t="n">
        <v>60</v>
      </c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>
        <v>586.49</v>
      </c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e">
        <v>#N/A</v>
      </c>
      <c r="W6991" s="3" t="n">
        <v>14029</v>
      </c>
      <c r="Y6991" s="4" t="n"/>
      <c r="Z6991" s="4" t="n"/>
      <c r="AA6991" s="3" t="n">
        <v>60</v>
      </c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>
        <v>586.49</v>
      </c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e">
        <v>#N/A</v>
      </c>
      <c r="W6992" s="3" t="n">
        <v>14030</v>
      </c>
      <c r="Y6992" s="4" t="n"/>
      <c r="Z6992" s="4" t="n"/>
      <c r="AA6992" s="3" t="n">
        <v>60</v>
      </c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>
        <v>586.49</v>
      </c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e">
        <v>#N/A</v>
      </c>
      <c r="W6993" s="3" t="n">
        <v>14031</v>
      </c>
      <c r="Y6993" s="4" t="n"/>
      <c r="Z6993" s="4" t="n"/>
      <c r="AA6993" s="3" t="n">
        <v>60</v>
      </c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>
        <v>586.49</v>
      </c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e">
        <v>#N/A</v>
      </c>
      <c r="W6994" s="3" t="n">
        <v>14032</v>
      </c>
      <c r="Y6994" s="4" t="n"/>
      <c r="Z6994" s="4" t="n"/>
      <c r="AA6994" s="3" t="n">
        <v>60</v>
      </c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>
        <v>586.49</v>
      </c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e">
        <v>#N/A</v>
      </c>
      <c r="W6995" s="3" t="n">
        <v>14033</v>
      </c>
      <c r="Y6995" s="4" t="n"/>
      <c r="Z6995" s="4" t="n"/>
      <c r="AA6995" s="3" t="n">
        <v>60</v>
      </c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>
        <v>586.49</v>
      </c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e">
        <v>#N/A</v>
      </c>
      <c r="W6996" s="3" t="n">
        <v>14034</v>
      </c>
      <c r="Y6996" s="4" t="n"/>
      <c r="Z6996" s="4" t="n"/>
      <c r="AA6996" s="3" t="n">
        <v>60</v>
      </c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>
        <v>586.49</v>
      </c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e">
        <v>#N/A</v>
      </c>
      <c r="W6997" s="3" t="n">
        <v>14035</v>
      </c>
      <c r="Y6997" s="4" t="n"/>
      <c r="Z6997" s="4" t="n"/>
      <c r="AA6997" s="3" t="n">
        <v>60</v>
      </c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>
        <v>586.49</v>
      </c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e">
        <v>#N/A</v>
      </c>
      <c r="W6998" s="3" t="n">
        <v>14036</v>
      </c>
      <c r="Y6998" s="4" t="n"/>
      <c r="Z6998" s="4" t="n"/>
      <c r="AA6998" s="3" t="n">
        <v>60</v>
      </c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>
        <v>586.49</v>
      </c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e">
        <v>#N/A</v>
      </c>
      <c r="W6999" s="3" t="n">
        <v>14037</v>
      </c>
      <c r="Y6999" s="4" t="n"/>
      <c r="Z6999" s="4" t="n"/>
      <c r="AA6999" s="3" t="n">
        <v>60</v>
      </c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>
        <v>586.49</v>
      </c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e">
        <v>#N/A</v>
      </c>
      <c r="W7000" s="3" t="n">
        <v>14038</v>
      </c>
      <c r="Y7000" s="4" t="n"/>
      <c r="Z7000" s="4" t="n"/>
      <c r="AA7000" s="3" t="n">
        <v>60</v>
      </c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>
        <v>586.49</v>
      </c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e">
        <v>#N/A</v>
      </c>
      <c r="W7001" s="3" t="n">
        <v>14039</v>
      </c>
      <c r="Y7001" s="4" t="n"/>
      <c r="Z7001" s="4" t="n"/>
      <c r="AA7001" s="3" t="n">
        <v>40</v>
      </c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>
        <v>586.49</v>
      </c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e">
        <v>#N/A</v>
      </c>
      <c r="W7002" s="3" t="n">
        <v>14040</v>
      </c>
      <c r="Y7002" s="4" t="n"/>
      <c r="Z7002" s="4" t="n"/>
      <c r="AA7002" s="3" t="n">
        <v>40</v>
      </c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>
        <v>586.49</v>
      </c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e">
        <v>#N/A</v>
      </c>
      <c r="W7003" s="3" t="n">
        <v>14041</v>
      </c>
      <c r="Y7003" s="4" t="n"/>
      <c r="Z7003" s="4" t="n"/>
      <c r="AA7003" s="3" t="n">
        <v>40</v>
      </c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>
        <v>586.49</v>
      </c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e">
        <v>#N/A</v>
      </c>
      <c r="W7004" s="3" t="n">
        <v>14042</v>
      </c>
      <c r="Y7004" s="4" t="n"/>
      <c r="Z7004" s="4" t="n"/>
      <c r="AA7004" s="3" t="n">
        <v>40</v>
      </c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>
        <v>586.49</v>
      </c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e">
        <v>#N/A</v>
      </c>
      <c r="W7005" s="3" t="n">
        <v>14043</v>
      </c>
      <c r="Y7005" s="4" t="n"/>
      <c r="Z7005" s="4" t="n"/>
      <c r="AA7005" s="3" t="n">
        <v>40</v>
      </c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>
        <v>586.49</v>
      </c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e">
        <v>#N/A</v>
      </c>
      <c r="W7006" s="3" t="n">
        <v>14044</v>
      </c>
      <c r="Y7006" s="4" t="n"/>
      <c r="Z7006" s="4" t="n"/>
      <c r="AA7006" s="3" t="n">
        <v>40</v>
      </c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>
        <v>586.49</v>
      </c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e">
        <v>#N/A</v>
      </c>
      <c r="W7007" s="3" t="n">
        <v>14045</v>
      </c>
      <c r="Y7007" s="4" t="n"/>
      <c r="Z7007" s="4" t="n"/>
      <c r="AA7007" s="3" t="n">
        <v>40</v>
      </c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>
        <v>586.49</v>
      </c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e">
        <v>#N/A</v>
      </c>
      <c r="W7008" s="3" t="n">
        <v>14046</v>
      </c>
      <c r="Y7008" s="4" t="n"/>
      <c r="Z7008" s="4" t="n"/>
      <c r="AA7008" s="3" t="n">
        <v>40</v>
      </c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>
        <v>586.49</v>
      </c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e">
        <v>#N/A</v>
      </c>
      <c r="W7009" s="3" t="n">
        <v>14047</v>
      </c>
      <c r="Y7009" s="4" t="n"/>
      <c r="Z7009" s="4" t="n"/>
      <c r="AA7009" s="3" t="n">
        <v>40</v>
      </c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>
        <v>586.49</v>
      </c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e">
        <v>#N/A</v>
      </c>
      <c r="W7010" s="3" t="n">
        <v>14048</v>
      </c>
      <c r="Y7010" s="4" t="n"/>
      <c r="Z7010" s="4" t="n"/>
      <c r="AA7010" s="3" t="n">
        <v>40</v>
      </c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>
        <v>586.49</v>
      </c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e">
        <v>#N/A</v>
      </c>
      <c r="W7011" s="3" t="n">
        <v>14049</v>
      </c>
      <c r="Y7011" s="4" t="n"/>
      <c r="Z7011" s="4" t="n"/>
      <c r="AA7011" s="3" t="n">
        <v>40</v>
      </c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>
        <v>586.49</v>
      </c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e">
        <v>#N/A</v>
      </c>
      <c r="W7012" s="3" t="n">
        <v>14050</v>
      </c>
      <c r="Y7012" s="4" t="n"/>
      <c r="Z7012" s="4" t="n"/>
      <c r="AA7012" s="3" t="n">
        <v>40</v>
      </c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>
        <v>586.49</v>
      </c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e">
        <v>#N/A</v>
      </c>
      <c r="W7013" s="3" t="n">
        <v>14051</v>
      </c>
      <c r="Y7013" s="4" t="n"/>
      <c r="Z7013" s="4" t="n"/>
      <c r="AA7013" s="3" t="n">
        <v>40</v>
      </c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>
        <v>586.49</v>
      </c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e">
        <v>#N/A</v>
      </c>
      <c r="W7014" s="3" t="n">
        <v>14052</v>
      </c>
      <c r="Y7014" s="4" t="n"/>
      <c r="Z7014" s="4" t="n"/>
      <c r="AA7014" s="3" t="n">
        <v>40</v>
      </c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>
        <v>586.49</v>
      </c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e">
        <v>#N/A</v>
      </c>
      <c r="W7015" s="3" t="n">
        <v>14053</v>
      </c>
      <c r="Y7015" s="4" t="n"/>
      <c r="Z7015" s="4" t="n"/>
      <c r="AA7015" s="3" t="n">
        <v>40</v>
      </c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>
        <v>586.49</v>
      </c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e">
        <v>#N/A</v>
      </c>
      <c r="W7016" s="3" t="n">
        <v>14054</v>
      </c>
      <c r="Y7016" s="4" t="n"/>
      <c r="Z7016" s="4" t="n"/>
      <c r="AA7016" s="3" t="n">
        <v>40</v>
      </c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>
        <v>586.49</v>
      </c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e">
        <v>#N/A</v>
      </c>
      <c r="W7017" s="3" t="n">
        <v>14055</v>
      </c>
      <c r="Y7017" s="4" t="n"/>
      <c r="Z7017" s="4" t="n"/>
      <c r="AA7017" s="3" t="n">
        <v>60</v>
      </c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>
        <v>586.49</v>
      </c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e">
        <v>#N/A</v>
      </c>
      <c r="W7018" s="3" t="n">
        <v>14056</v>
      </c>
      <c r="Y7018" s="4" t="n"/>
      <c r="Z7018" s="4" t="n"/>
      <c r="AA7018" s="3" t="n">
        <v>60</v>
      </c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>
        <v>586.49</v>
      </c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e">
        <v>#N/A</v>
      </c>
      <c r="W7019" s="3" t="n">
        <v>14057</v>
      </c>
      <c r="Y7019" s="4" t="n"/>
      <c r="Z7019" s="4" t="n"/>
      <c r="AA7019" s="3" t="n">
        <v>60</v>
      </c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>
        <v>586.49</v>
      </c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e">
        <v>#N/A</v>
      </c>
      <c r="W7020" s="3" t="n">
        <v>14058</v>
      </c>
      <c r="Y7020" s="4" t="n"/>
      <c r="Z7020" s="4" t="n"/>
      <c r="AA7020" s="3" t="n">
        <v>60</v>
      </c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>
        <v>586.49</v>
      </c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e">
        <v>#N/A</v>
      </c>
      <c r="W7021" s="3" t="n">
        <v>14059</v>
      </c>
      <c r="Y7021" s="4" t="n"/>
      <c r="Z7021" s="4" t="n"/>
      <c r="AA7021" s="3" t="n">
        <v>60</v>
      </c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>
        <v>586.49</v>
      </c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e">
        <v>#N/A</v>
      </c>
      <c r="W7022" s="3" t="n">
        <v>14060</v>
      </c>
      <c r="Y7022" s="4" t="n"/>
      <c r="Z7022" s="4" t="n"/>
      <c r="AA7022" s="3" t="n">
        <v>60</v>
      </c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>
        <v>586.49</v>
      </c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e">
        <v>#N/A</v>
      </c>
      <c r="W7023" s="3" t="n">
        <v>14061</v>
      </c>
      <c r="Y7023" s="4" t="n"/>
      <c r="Z7023" s="4" t="n"/>
      <c r="AA7023" s="3" t="n">
        <v>60</v>
      </c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>
        <v>586.49</v>
      </c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e">
        <v>#N/A</v>
      </c>
      <c r="W7024" s="3" t="n">
        <v>14062</v>
      </c>
      <c r="Y7024" s="4" t="n"/>
      <c r="Z7024" s="4" t="n"/>
      <c r="AA7024" s="3" t="n">
        <v>60</v>
      </c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>
        <v>586.49</v>
      </c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e">
        <v>#N/A</v>
      </c>
      <c r="W7025" s="3" t="n">
        <v>14063</v>
      </c>
      <c r="Y7025" s="4" t="n"/>
      <c r="Z7025" s="4" t="n"/>
      <c r="AA7025" s="3" t="n">
        <v>60</v>
      </c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>
        <v>586.49</v>
      </c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e">
        <v>#N/A</v>
      </c>
      <c r="W7026" s="3" t="n">
        <v>14064</v>
      </c>
      <c r="Y7026" s="4" t="n"/>
      <c r="Z7026" s="4" t="n"/>
      <c r="AA7026" s="3" t="n">
        <v>60</v>
      </c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>
        <v>586.49</v>
      </c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e">
        <v>#N/A</v>
      </c>
      <c r="W7027" s="3" t="n">
        <v>14065</v>
      </c>
      <c r="Y7027" s="4" t="n"/>
      <c r="Z7027" s="4" t="n"/>
      <c r="AA7027" s="3" t="n">
        <v>60</v>
      </c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>
        <v>586.49</v>
      </c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e">
        <v>#N/A</v>
      </c>
      <c r="W7028" s="3" t="n">
        <v>14066</v>
      </c>
      <c r="Y7028" s="4" t="n"/>
      <c r="Z7028" s="4" t="n"/>
      <c r="AA7028" s="3" t="n">
        <v>60</v>
      </c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>
        <v>586.49</v>
      </c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e">
        <v>#N/A</v>
      </c>
      <c r="W7029" s="3" t="n">
        <v>14067</v>
      </c>
      <c r="Y7029" s="4" t="n"/>
      <c r="Z7029" s="4" t="n"/>
      <c r="AA7029" s="3" t="n">
        <v>60</v>
      </c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>
        <v>586.49</v>
      </c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e">
        <v>#N/A</v>
      </c>
      <c r="W7030" s="3" t="n">
        <v>14068</v>
      </c>
      <c r="Y7030" s="4" t="n"/>
      <c r="Z7030" s="4" t="n"/>
      <c r="AA7030" s="3" t="n">
        <v>60</v>
      </c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>
        <v>586.49</v>
      </c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e">
        <v>#N/A</v>
      </c>
      <c r="W7031" s="3" t="n">
        <v>14069</v>
      </c>
      <c r="Y7031" s="4" t="n"/>
      <c r="Z7031" s="4" t="n"/>
      <c r="AA7031" s="3" t="n">
        <v>60</v>
      </c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>
        <v>586.49</v>
      </c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e">
        <v>#N/A</v>
      </c>
      <c r="W7032" s="3" t="n">
        <v>14070</v>
      </c>
      <c r="Y7032" s="4" t="n"/>
      <c r="Z7032" s="4" t="n"/>
      <c r="AA7032" s="3" t="n">
        <v>60</v>
      </c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>
        <v>586.49</v>
      </c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e">
        <v>#N/A</v>
      </c>
      <c r="W7033" s="3" t="n">
        <v>14071</v>
      </c>
      <c r="Y7033" s="4" t="n"/>
      <c r="Z7033" s="4" t="n"/>
      <c r="AA7033" s="3" t="n">
        <v>60</v>
      </c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>
        <v>586.49</v>
      </c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e">
        <v>#N/A</v>
      </c>
      <c r="W7034" s="3" t="n">
        <v>14072</v>
      </c>
      <c r="Y7034" s="4" t="n"/>
      <c r="Z7034" s="4" t="n"/>
      <c r="AA7034" s="3" t="n">
        <v>60</v>
      </c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>
        <v>586.49</v>
      </c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e">
        <v>#N/A</v>
      </c>
      <c r="W7035" s="3" t="n">
        <v>14073</v>
      </c>
      <c r="Y7035" s="4" t="n"/>
      <c r="Z7035" s="4" t="n"/>
      <c r="AA7035" s="3" t="n">
        <v>60</v>
      </c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>
        <v>586.49</v>
      </c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e">
        <v>#N/A</v>
      </c>
      <c r="W7036" s="3" t="n">
        <v>14074</v>
      </c>
      <c r="Y7036" s="4" t="n"/>
      <c r="Z7036" s="4" t="n"/>
      <c r="AA7036" s="3" t="n">
        <v>60</v>
      </c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>
        <v>586.49</v>
      </c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e">
        <v>#N/A</v>
      </c>
      <c r="W7037" s="3" t="n">
        <v>14075</v>
      </c>
      <c r="Y7037" s="4" t="n"/>
      <c r="Z7037" s="4" t="n"/>
      <c r="AA7037" s="3" t="n">
        <v>60</v>
      </c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>
        <v>586.49</v>
      </c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e">
        <v>#N/A</v>
      </c>
      <c r="W7038" s="3" t="n">
        <v>14076</v>
      </c>
      <c r="Y7038" s="4" t="n"/>
      <c r="Z7038" s="4" t="n"/>
      <c r="AA7038" s="3" t="n">
        <v>60</v>
      </c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>
        <v>586.49</v>
      </c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e">
        <v>#N/A</v>
      </c>
      <c r="W7039" s="3" t="n">
        <v>14077</v>
      </c>
      <c r="Y7039" s="4" t="n"/>
      <c r="Z7039" s="4" t="n"/>
      <c r="AA7039" s="3" t="n">
        <v>60</v>
      </c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>
        <v>586.49</v>
      </c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e">
        <v>#N/A</v>
      </c>
      <c r="W7040" s="3" t="n">
        <v>14078</v>
      </c>
      <c r="Y7040" s="4" t="n"/>
      <c r="Z7040" s="4" t="n"/>
      <c r="AA7040" s="3" t="n">
        <v>60</v>
      </c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>
        <v>586.49</v>
      </c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e">
        <v>#N/A</v>
      </c>
      <c r="W7041" s="3" t="n">
        <v>14079</v>
      </c>
      <c r="Y7041" s="4" t="n"/>
      <c r="Z7041" s="4" t="n"/>
      <c r="AA7041" s="3" t="n">
        <v>60</v>
      </c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>
        <v>586.49</v>
      </c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e">
        <v>#N/A</v>
      </c>
      <c r="W7042" s="3" t="n">
        <v>14080</v>
      </c>
      <c r="Y7042" s="4" t="n"/>
      <c r="Z7042" s="4" t="n"/>
      <c r="AA7042" s="3" t="n">
        <v>60</v>
      </c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>
        <v>586.49</v>
      </c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e">
        <v>#N/A</v>
      </c>
      <c r="W7043" s="3" t="n">
        <v>14081</v>
      </c>
      <c r="Y7043" s="4" t="n"/>
      <c r="Z7043" s="4" t="n"/>
      <c r="AA7043" s="3" t="n">
        <v>60</v>
      </c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>
        <v>586.49</v>
      </c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e">
        <v>#N/A</v>
      </c>
      <c r="W7044" s="3" t="n">
        <v>14082</v>
      </c>
      <c r="Y7044" s="4" t="n"/>
      <c r="Z7044" s="4" t="n"/>
      <c r="AA7044" s="3" t="n">
        <v>60</v>
      </c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>
        <v>586.49</v>
      </c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e">
        <v>#N/A</v>
      </c>
      <c r="W7045" s="3" t="n">
        <v>14083</v>
      </c>
      <c r="Y7045" s="4" t="n"/>
      <c r="Z7045" s="4" t="n"/>
      <c r="AA7045" s="3" t="n">
        <v>60</v>
      </c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>
        <v>586.49</v>
      </c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e">
        <v>#N/A</v>
      </c>
      <c r="W7046" s="3" t="n">
        <v>14084</v>
      </c>
      <c r="Y7046" s="4" t="n"/>
      <c r="Z7046" s="4" t="n"/>
      <c r="AA7046" s="3" t="n">
        <v>60</v>
      </c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>
        <v>586.49</v>
      </c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e">
        <v>#N/A</v>
      </c>
      <c r="W7047" s="3" t="n">
        <v>14085</v>
      </c>
      <c r="Y7047" s="4" t="n"/>
      <c r="Z7047" s="4" t="n"/>
      <c r="AA7047" s="3" t="n">
        <v>60</v>
      </c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>
        <v>586.49</v>
      </c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e">
        <v>#N/A</v>
      </c>
      <c r="W7048" s="3" t="n">
        <v>14086</v>
      </c>
      <c r="Y7048" s="4" t="n"/>
      <c r="Z7048" s="4" t="n"/>
      <c r="AA7048" s="3" t="n">
        <v>40</v>
      </c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>
        <v>586.49</v>
      </c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e">
        <v>#N/A</v>
      </c>
      <c r="W7049" s="3" t="n">
        <v>14087</v>
      </c>
      <c r="Y7049" s="4" t="n"/>
      <c r="Z7049" s="4" t="n"/>
      <c r="AA7049" s="3" t="n">
        <v>40</v>
      </c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>
        <v>586.49</v>
      </c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e">
        <v>#N/A</v>
      </c>
      <c r="W7050" s="3" t="n">
        <v>14088</v>
      </c>
      <c r="Y7050" s="4" t="n"/>
      <c r="Z7050" s="4" t="n"/>
      <c r="AA7050" s="3" t="n">
        <v>40</v>
      </c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>
        <v>586.49</v>
      </c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e">
        <v>#N/A</v>
      </c>
      <c r="W7051" s="3" t="n">
        <v>14089</v>
      </c>
      <c r="Y7051" s="4" t="n"/>
      <c r="Z7051" s="4" t="n"/>
      <c r="AA7051" s="3" t="n">
        <v>40</v>
      </c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>
        <v>586.49</v>
      </c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e">
        <v>#N/A</v>
      </c>
      <c r="W7052" s="3" t="n">
        <v>14090</v>
      </c>
      <c r="Y7052" s="4" t="n"/>
      <c r="Z7052" s="4" t="n"/>
      <c r="AA7052" s="3" t="n">
        <v>40</v>
      </c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>
        <v>586.49</v>
      </c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e">
        <v>#N/A</v>
      </c>
      <c r="W7053" s="3" t="n">
        <v>14091</v>
      </c>
      <c r="Y7053" s="4" t="n"/>
      <c r="Z7053" s="4" t="n"/>
      <c r="AA7053" s="3" t="n">
        <v>40</v>
      </c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>
        <v>586.49</v>
      </c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e">
        <v>#N/A</v>
      </c>
      <c r="W7054" s="3" t="n">
        <v>14092</v>
      </c>
      <c r="Y7054" s="4" t="n"/>
      <c r="Z7054" s="4" t="n"/>
      <c r="AA7054" s="3" t="n">
        <v>40</v>
      </c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>
        <v>586.49</v>
      </c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e">
        <v>#N/A</v>
      </c>
      <c r="W7055" s="3" t="n">
        <v>14093</v>
      </c>
      <c r="Y7055" s="4" t="n"/>
      <c r="Z7055" s="4" t="n"/>
      <c r="AA7055" s="3" t="n">
        <v>40</v>
      </c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>
        <v>1066.55</v>
      </c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>
        <v>1</v>
      </c>
      <c r="T7056" s="4" t="n"/>
      <c r="U7056" s="5" t="n"/>
      <c r="V7056" s="3" t="e">
        <v>#N/A</v>
      </c>
      <c r="W7056" s="3" t="n">
        <v>14094</v>
      </c>
      <c r="Y7056" s="4" t="n"/>
      <c r="Z7056" s="4" t="n"/>
      <c r="AA7056" s="3" t="n">
        <v>40</v>
      </c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>
        <v>1066.55</v>
      </c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>
        <v>1</v>
      </c>
      <c r="T7057" s="4" t="n"/>
      <c r="U7057" s="5" t="n"/>
      <c r="V7057" s="3" t="e">
        <v>#N/A</v>
      </c>
      <c r="W7057" s="3" t="n">
        <v>14095</v>
      </c>
      <c r="Y7057" s="4" t="n"/>
      <c r="Z7057" s="4" t="n"/>
      <c r="AA7057" s="3" t="n">
        <v>40</v>
      </c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>
        <v>1066.55</v>
      </c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>
        <v>1</v>
      </c>
      <c r="T7058" s="4" t="n"/>
      <c r="U7058" s="5" t="n"/>
      <c r="V7058" s="3" t="e">
        <v>#N/A</v>
      </c>
      <c r="W7058" s="3" t="n">
        <v>14096</v>
      </c>
      <c r="Y7058" s="4" t="n"/>
      <c r="Z7058" s="4" t="n"/>
      <c r="AA7058" s="3" t="n">
        <v>40</v>
      </c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>
        <v>1066.55</v>
      </c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>
        <v>1</v>
      </c>
      <c r="T7059" s="4" t="n"/>
      <c r="U7059" s="5" t="n"/>
      <c r="V7059" s="3" t="e">
        <v>#N/A</v>
      </c>
      <c r="W7059" s="3" t="n">
        <v>14097</v>
      </c>
      <c r="Y7059" s="4" t="n"/>
      <c r="Z7059" s="4" t="n"/>
      <c r="AA7059" s="3" t="n">
        <v>40</v>
      </c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>
        <v>1066.55</v>
      </c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>
        <v>1</v>
      </c>
      <c r="T7060" s="4" t="n"/>
      <c r="U7060" s="5" t="n"/>
      <c r="V7060" s="3" t="e">
        <v>#N/A</v>
      </c>
      <c r="W7060" s="3" t="n">
        <v>14098</v>
      </c>
      <c r="Y7060" s="4" t="n"/>
      <c r="Z7060" s="4" t="n"/>
      <c r="AA7060" s="3" t="n">
        <v>40</v>
      </c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>
        <v>1066.55</v>
      </c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>
        <v>1</v>
      </c>
      <c r="T7061" s="4" t="n"/>
      <c r="U7061" s="5" t="n"/>
      <c r="V7061" s="3" t="e">
        <v>#N/A</v>
      </c>
      <c r="W7061" s="3" t="n">
        <v>14099</v>
      </c>
      <c r="Y7061" s="4" t="n"/>
      <c r="Z7061" s="4" t="n"/>
      <c r="AA7061" s="3" t="n">
        <v>40</v>
      </c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>
        <v>1066.55</v>
      </c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>
        <v>1</v>
      </c>
      <c r="T7062" s="4" t="n"/>
      <c r="U7062" s="5" t="n"/>
      <c r="V7062" s="3" t="e">
        <v>#N/A</v>
      </c>
      <c r="W7062" s="3" t="n">
        <v>14100</v>
      </c>
      <c r="Y7062" s="4" t="n"/>
      <c r="Z7062" s="4" t="n"/>
      <c r="AA7062" s="3" t="n">
        <v>40</v>
      </c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>
        <v>1066.55</v>
      </c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>
        <v>1</v>
      </c>
      <c r="T7063" s="4" t="n"/>
      <c r="U7063" s="5" t="n"/>
      <c r="V7063" s="3" t="e">
        <v>#N/A</v>
      </c>
      <c r="W7063" s="3" t="n">
        <v>14101</v>
      </c>
      <c r="Y7063" s="4" t="n"/>
      <c r="Z7063" s="4" t="n"/>
      <c r="AA7063" s="3" t="n">
        <v>40</v>
      </c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>
        <v>1066.55</v>
      </c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>
        <v>1</v>
      </c>
      <c r="T7064" s="4" t="n"/>
      <c r="U7064" s="5" t="n"/>
      <c r="V7064" s="3" t="e">
        <v>#N/A</v>
      </c>
      <c r="W7064" s="3" t="n">
        <v>14102</v>
      </c>
      <c r="Y7064" s="4" t="n"/>
      <c r="Z7064" s="4" t="n"/>
      <c r="AA7064" s="3" t="n">
        <v>60</v>
      </c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>
        <v>1066.55</v>
      </c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>
        <v>1</v>
      </c>
      <c r="T7065" s="4" t="n"/>
      <c r="U7065" s="5" t="n"/>
      <c r="V7065" s="3" t="e">
        <v>#N/A</v>
      </c>
      <c r="W7065" s="3" t="n">
        <v>14103</v>
      </c>
      <c r="Y7065" s="4" t="n"/>
      <c r="Z7065" s="4" t="n"/>
      <c r="AA7065" s="3" t="n">
        <v>60</v>
      </c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>
        <v>1066.55</v>
      </c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>
        <v>1</v>
      </c>
      <c r="T7066" s="4" t="n"/>
      <c r="U7066" s="5" t="n"/>
      <c r="V7066" s="3" t="e">
        <v>#N/A</v>
      </c>
      <c r="W7066" s="3" t="n">
        <v>14104</v>
      </c>
      <c r="Y7066" s="4" t="n"/>
      <c r="Z7066" s="4" t="n"/>
      <c r="AA7066" s="3" t="n">
        <v>60</v>
      </c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>
        <v>1066.55</v>
      </c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>
        <v>1</v>
      </c>
      <c r="T7067" s="4" t="n"/>
      <c r="U7067" s="5" t="n"/>
      <c r="V7067" s="3" t="e">
        <v>#N/A</v>
      </c>
      <c r="W7067" s="3" t="n">
        <v>14105</v>
      </c>
      <c r="Y7067" s="4" t="n"/>
      <c r="Z7067" s="4" t="n"/>
      <c r="AA7067" s="3" t="n">
        <v>60</v>
      </c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>
        <v>1066.55</v>
      </c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>
        <v>1</v>
      </c>
      <c r="T7068" s="4" t="n"/>
      <c r="U7068" s="5" t="n"/>
      <c r="V7068" s="3" t="e">
        <v>#N/A</v>
      </c>
      <c r="W7068" s="3" t="n">
        <v>14106</v>
      </c>
      <c r="Y7068" s="4" t="n"/>
      <c r="Z7068" s="4" t="n"/>
      <c r="AA7068" s="3" t="n">
        <v>60</v>
      </c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>
        <v>1066.55</v>
      </c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>
        <v>1</v>
      </c>
      <c r="T7069" s="4" t="n"/>
      <c r="U7069" s="5" t="n"/>
      <c r="V7069" s="3" t="e">
        <v>#N/A</v>
      </c>
      <c r="W7069" s="3" t="n">
        <v>14107</v>
      </c>
      <c r="Y7069" s="4" t="n"/>
      <c r="Z7069" s="4" t="n"/>
      <c r="AA7069" s="3" t="n">
        <v>60</v>
      </c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>
        <v>1066.55</v>
      </c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>
        <v>1</v>
      </c>
      <c r="T7070" s="4" t="n"/>
      <c r="U7070" s="5" t="n"/>
      <c r="V7070" s="3" t="e">
        <v>#N/A</v>
      </c>
      <c r="W7070" s="3" t="n">
        <v>14108</v>
      </c>
      <c r="Y7070" s="4" t="n"/>
      <c r="Z7070" s="4" t="n"/>
      <c r="AA7070" s="3" t="n">
        <v>60</v>
      </c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>
        <v>1066.55</v>
      </c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>
        <v>1</v>
      </c>
      <c r="T7071" s="4" t="n"/>
      <c r="U7071" s="5" t="n"/>
      <c r="V7071" s="3" t="e">
        <v>#N/A</v>
      </c>
      <c r="W7071" s="3" t="n">
        <v>14109</v>
      </c>
      <c r="Y7071" s="4" t="n"/>
      <c r="Z7071" s="4" t="n"/>
      <c r="AA7071" s="3" t="n">
        <v>60</v>
      </c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>
        <v>1066.55</v>
      </c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>
        <v>1</v>
      </c>
      <c r="T7072" s="4" t="n"/>
      <c r="U7072" s="5" t="n"/>
      <c r="V7072" s="3" t="e">
        <v>#N/A</v>
      </c>
      <c r="W7072" s="3" t="n">
        <v>14110</v>
      </c>
      <c r="Y7072" s="4" t="n"/>
      <c r="Z7072" s="4" t="n"/>
      <c r="AA7072" s="3" t="n">
        <v>60</v>
      </c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>
        <v>1066.55</v>
      </c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>
        <v>1</v>
      </c>
      <c r="T7073" s="4" t="n"/>
      <c r="U7073" s="5" t="n"/>
      <c r="V7073" s="3" t="e">
        <v>#N/A</v>
      </c>
      <c r="W7073" s="3" t="n">
        <v>14111</v>
      </c>
      <c r="Y7073" s="4" t="n"/>
      <c r="Z7073" s="4" t="n"/>
      <c r="AA7073" s="3" t="n">
        <v>60</v>
      </c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>
        <v>1066.55</v>
      </c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>
        <v>1</v>
      </c>
      <c r="T7074" s="4" t="n"/>
      <c r="U7074" s="5" t="n"/>
      <c r="V7074" s="3" t="e">
        <v>#N/A</v>
      </c>
      <c r="W7074" s="3" t="n">
        <v>14112</v>
      </c>
      <c r="Y7074" s="4" t="n"/>
      <c r="Z7074" s="4" t="n"/>
      <c r="AA7074" s="3" t="n">
        <v>60</v>
      </c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>
        <v>1066.55</v>
      </c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>
        <v>1</v>
      </c>
      <c r="T7075" s="4" t="n"/>
      <c r="U7075" s="5" t="n"/>
      <c r="V7075" s="3" t="e">
        <v>#N/A</v>
      </c>
      <c r="W7075" s="3" t="n">
        <v>14113</v>
      </c>
      <c r="Y7075" s="4" t="n"/>
      <c r="Z7075" s="4" t="n"/>
      <c r="AA7075" s="3" t="n">
        <v>60</v>
      </c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>
        <v>1066.55</v>
      </c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>
        <v>1</v>
      </c>
      <c r="T7076" s="4" t="n"/>
      <c r="U7076" s="5" t="n"/>
      <c r="V7076" s="3" t="e">
        <v>#N/A</v>
      </c>
      <c r="W7076" s="3" t="n">
        <v>14114</v>
      </c>
      <c r="Y7076" s="4" t="n"/>
      <c r="Z7076" s="4" t="n"/>
      <c r="AA7076" s="3" t="n">
        <v>60</v>
      </c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>
        <v>1066.55</v>
      </c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>
        <v>1</v>
      </c>
      <c r="T7077" s="4" t="n"/>
      <c r="U7077" s="5" t="n"/>
      <c r="V7077" s="3" t="e">
        <v>#N/A</v>
      </c>
      <c r="W7077" s="3" t="n">
        <v>14115</v>
      </c>
      <c r="Y7077" s="4" t="n"/>
      <c r="Z7077" s="4" t="n"/>
      <c r="AA7077" s="3" t="n">
        <v>60</v>
      </c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>
        <v>1066.55</v>
      </c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>
        <v>1</v>
      </c>
      <c r="T7078" s="4" t="n"/>
      <c r="U7078" s="5" t="n"/>
      <c r="V7078" s="3" t="e">
        <v>#N/A</v>
      </c>
      <c r="W7078" s="3" t="n">
        <v>14116</v>
      </c>
      <c r="Y7078" s="4" t="n"/>
      <c r="Z7078" s="4" t="n"/>
      <c r="AA7078" s="3" t="n">
        <v>60</v>
      </c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>
        <v>1066.55</v>
      </c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>
        <v>1</v>
      </c>
      <c r="T7079" s="4" t="n"/>
      <c r="U7079" s="5" t="n"/>
      <c r="V7079" s="3" t="e">
        <v>#N/A</v>
      </c>
      <c r="W7079" s="3" t="n">
        <v>14117</v>
      </c>
      <c r="Y7079" s="4" t="n"/>
      <c r="Z7079" s="4" t="n"/>
      <c r="AA7079" s="3" t="n">
        <v>60</v>
      </c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>
        <v>1066.55</v>
      </c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>
        <v>1</v>
      </c>
      <c r="T7080" s="4" t="n"/>
      <c r="U7080" s="5" t="n"/>
      <c r="V7080" s="3" t="e">
        <v>#N/A</v>
      </c>
      <c r="W7080" s="3" t="n">
        <v>14118</v>
      </c>
      <c r="Y7080" s="4" t="n"/>
      <c r="Z7080" s="4" t="n"/>
      <c r="AA7080" s="3" t="n">
        <v>60</v>
      </c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>
        <v>1066.55</v>
      </c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>
        <v>1</v>
      </c>
      <c r="T7081" s="4" t="n"/>
      <c r="U7081" s="5" t="n"/>
      <c r="V7081" s="3" t="e">
        <v>#N/A</v>
      </c>
      <c r="W7081" s="3" t="n">
        <v>14119</v>
      </c>
      <c r="Y7081" s="4" t="n"/>
      <c r="Z7081" s="4" t="n"/>
      <c r="AA7081" s="3" t="n">
        <v>60</v>
      </c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>
        <v>1066.55</v>
      </c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>
        <v>1</v>
      </c>
      <c r="T7082" s="4" t="n"/>
      <c r="U7082" s="5" t="n"/>
      <c r="V7082" s="3" t="e">
        <v>#N/A</v>
      </c>
      <c r="W7082" s="3" t="n">
        <v>14120</v>
      </c>
      <c r="Y7082" s="4" t="n"/>
      <c r="Z7082" s="4" t="n"/>
      <c r="AA7082" s="3" t="n">
        <v>60</v>
      </c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>
        <v>1066.55</v>
      </c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>
        <v>1</v>
      </c>
      <c r="T7083" s="4" t="n"/>
      <c r="U7083" s="5" t="n"/>
      <c r="V7083" s="3" t="e">
        <v>#N/A</v>
      </c>
      <c r="W7083" s="3" t="n">
        <v>14121</v>
      </c>
      <c r="Y7083" s="4" t="n"/>
      <c r="Z7083" s="4" t="n"/>
      <c r="AA7083" s="3" t="n">
        <v>60</v>
      </c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>
        <v>1066.55</v>
      </c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>
        <v>1</v>
      </c>
      <c r="T7084" s="4" t="n"/>
      <c r="U7084" s="5" t="n"/>
      <c r="V7084" s="3" t="e">
        <v>#N/A</v>
      </c>
      <c r="W7084" s="3" t="n">
        <v>14122</v>
      </c>
      <c r="Y7084" s="4" t="n"/>
      <c r="Z7084" s="4" t="n"/>
      <c r="AA7084" s="3" t="n">
        <v>60</v>
      </c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>
        <v>1066.55</v>
      </c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>
        <v>1</v>
      </c>
      <c r="T7085" s="4" t="n"/>
      <c r="U7085" s="5" t="n"/>
      <c r="V7085" s="3" t="e">
        <v>#N/A</v>
      </c>
      <c r="W7085" s="3" t="n">
        <v>14123</v>
      </c>
      <c r="Y7085" s="4" t="n"/>
      <c r="Z7085" s="4" t="n"/>
      <c r="AA7085" s="3" t="n">
        <v>60</v>
      </c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>
        <v>1066.55</v>
      </c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>
        <v>1</v>
      </c>
      <c r="T7086" s="4" t="n"/>
      <c r="U7086" s="5" t="n"/>
      <c r="V7086" s="3" t="e">
        <v>#N/A</v>
      </c>
      <c r="W7086" s="3" t="n">
        <v>14124</v>
      </c>
      <c r="Y7086" s="4" t="n"/>
      <c r="Z7086" s="4" t="n"/>
      <c r="AA7086" s="3" t="n">
        <v>60</v>
      </c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>
        <v>1066.55</v>
      </c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>
        <v>1</v>
      </c>
      <c r="T7087" s="4" t="n"/>
      <c r="U7087" s="5" t="n"/>
      <c r="V7087" s="3" t="e">
        <v>#N/A</v>
      </c>
      <c r="W7087" s="3" t="n">
        <v>14125</v>
      </c>
      <c r="Y7087" s="4" t="n"/>
      <c r="Z7087" s="4" t="n"/>
      <c r="AA7087" s="3" t="n">
        <v>60</v>
      </c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>
        <v>1066.55</v>
      </c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>
        <v>1</v>
      </c>
      <c r="T7088" s="4" t="n"/>
      <c r="U7088" s="5" t="n"/>
      <c r="V7088" s="3" t="e">
        <v>#N/A</v>
      </c>
      <c r="W7088" s="3" t="n">
        <v>14126</v>
      </c>
      <c r="Y7088" s="4" t="n"/>
      <c r="Z7088" s="4" t="n"/>
      <c r="AA7088" s="3" t="n">
        <v>60</v>
      </c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>
        <v>1066.55</v>
      </c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>
        <v>1</v>
      </c>
      <c r="T7089" s="4" t="n"/>
      <c r="U7089" s="5" t="n"/>
      <c r="V7089" s="3" t="e">
        <v>#N/A</v>
      </c>
      <c r="W7089" s="3" t="n">
        <v>14127</v>
      </c>
      <c r="Y7089" s="4" t="n"/>
      <c r="Z7089" s="4" t="n"/>
      <c r="AA7089" s="3" t="n">
        <v>60</v>
      </c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>
        <v>1066.55</v>
      </c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>
        <v>1</v>
      </c>
      <c r="T7090" s="4" t="n"/>
      <c r="U7090" s="5" t="n"/>
      <c r="V7090" s="3" t="e">
        <v>#N/A</v>
      </c>
      <c r="W7090" s="3" t="n">
        <v>14128</v>
      </c>
      <c r="Y7090" s="4" t="n"/>
      <c r="Z7090" s="4" t="n"/>
      <c r="AA7090" s="3" t="n">
        <v>60</v>
      </c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>
        <v>1066.55</v>
      </c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>
        <v>1</v>
      </c>
      <c r="T7091" s="4" t="n"/>
      <c r="U7091" s="5" t="n"/>
      <c r="V7091" s="3" t="e">
        <v>#N/A</v>
      </c>
      <c r="W7091" s="3" t="n">
        <v>14129</v>
      </c>
      <c r="Y7091" s="4" t="n"/>
      <c r="Z7091" s="4" t="n"/>
      <c r="AA7091" s="3" t="n">
        <v>60</v>
      </c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>
        <v>1066.55</v>
      </c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>
        <v>1</v>
      </c>
      <c r="T7092" s="4" t="n"/>
      <c r="U7092" s="5" t="n"/>
      <c r="V7092" s="3" t="e">
        <v>#N/A</v>
      </c>
      <c r="W7092" s="3" t="n">
        <v>14130</v>
      </c>
      <c r="Y7092" s="4" t="n"/>
      <c r="Z7092" s="4" t="n"/>
      <c r="AA7092" s="3" t="n">
        <v>60</v>
      </c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>
        <v>1066.55</v>
      </c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>
        <v>1</v>
      </c>
      <c r="T7093" s="4" t="n"/>
      <c r="U7093" s="5" t="n"/>
      <c r="V7093" s="3" t="e">
        <v>#N/A</v>
      </c>
      <c r="W7093" s="3" t="n">
        <v>14131</v>
      </c>
      <c r="Y7093" s="4" t="n"/>
      <c r="Z7093" s="4" t="n"/>
      <c r="AA7093" s="3" t="n">
        <v>60</v>
      </c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>
        <v>1066.55</v>
      </c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>
        <v>1</v>
      </c>
      <c r="T7094" s="4" t="n"/>
      <c r="U7094" s="5" t="n"/>
      <c r="V7094" s="3" t="e">
        <v>#N/A</v>
      </c>
      <c r="W7094" s="3" t="n">
        <v>14132</v>
      </c>
      <c r="Y7094" s="4" t="n"/>
      <c r="Z7094" s="4" t="n"/>
      <c r="AA7094" s="3" t="n">
        <v>60</v>
      </c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>
        <v>1066.55</v>
      </c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>
        <v>1</v>
      </c>
      <c r="T7095" s="4" t="n"/>
      <c r="U7095" s="5" t="n"/>
      <c r="V7095" s="3" t="e">
        <v>#N/A</v>
      </c>
      <c r="W7095" s="3" t="n">
        <v>14133</v>
      </c>
      <c r="Y7095" s="4" t="n"/>
      <c r="Z7095" s="4" t="n"/>
      <c r="AA7095" s="3" t="n">
        <v>60</v>
      </c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>
        <v>1066.55</v>
      </c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>
        <v>1</v>
      </c>
      <c r="T7096" s="4" t="n"/>
      <c r="U7096" s="5" t="n"/>
      <c r="V7096" s="3" t="e">
        <v>#N/A</v>
      </c>
      <c r="W7096" s="3" t="n">
        <v>14134</v>
      </c>
      <c r="Y7096" s="4" t="n"/>
      <c r="Z7096" s="4" t="n"/>
      <c r="AA7096" s="3" t="n">
        <v>60</v>
      </c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>
        <v>1066.55</v>
      </c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>
        <v>1</v>
      </c>
      <c r="T7097" s="4" t="n"/>
      <c r="U7097" s="5" t="n"/>
      <c r="V7097" s="3" t="e">
        <v>#N/A</v>
      </c>
      <c r="W7097" s="3" t="n">
        <v>14135</v>
      </c>
      <c r="Y7097" s="4" t="n"/>
      <c r="Z7097" s="4" t="n"/>
      <c r="AA7097" s="3" t="n">
        <v>60</v>
      </c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>
        <v>1066.55</v>
      </c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>
        <v>1</v>
      </c>
      <c r="T7098" s="4" t="n"/>
      <c r="U7098" s="5" t="n"/>
      <c r="V7098" s="3" t="e">
        <v>#N/A</v>
      </c>
      <c r="W7098" s="3" t="n">
        <v>14136</v>
      </c>
      <c r="Y7098" s="4" t="n"/>
      <c r="Z7098" s="4" t="n"/>
      <c r="AA7098" s="3" t="n">
        <v>60</v>
      </c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>
        <v>1066.55</v>
      </c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>
        <v>1</v>
      </c>
      <c r="T7099" s="4" t="n"/>
      <c r="U7099" s="5" t="n"/>
      <c r="V7099" s="3" t="e">
        <v>#N/A</v>
      </c>
      <c r="W7099" s="3" t="n">
        <v>14137</v>
      </c>
      <c r="Y7099" s="4" t="n"/>
      <c r="Z7099" s="4" t="n"/>
      <c r="AA7099" s="3" t="n">
        <v>60</v>
      </c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>
        <v>1066.55</v>
      </c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>
        <v>1</v>
      </c>
      <c r="T7100" s="4" t="n"/>
      <c r="U7100" s="5" t="n"/>
      <c r="V7100" s="3" t="e">
        <v>#N/A</v>
      </c>
      <c r="W7100" s="3" t="n">
        <v>14138</v>
      </c>
      <c r="Y7100" s="4" t="n"/>
      <c r="Z7100" s="4" t="n"/>
      <c r="AA7100" s="3" t="n">
        <v>60</v>
      </c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>
        <v>1066.55</v>
      </c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>
        <v>1</v>
      </c>
      <c r="T7101" s="4" t="n"/>
      <c r="U7101" s="5" t="n"/>
      <c r="V7101" s="3" t="e">
        <v>#N/A</v>
      </c>
      <c r="W7101" s="3" t="n">
        <v>14139</v>
      </c>
      <c r="Y7101" s="4" t="n"/>
      <c r="Z7101" s="4" t="n"/>
      <c r="AA7101" s="3" t="n">
        <v>60</v>
      </c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>
        <v>1066.55</v>
      </c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>
        <v>1</v>
      </c>
      <c r="T7102" s="4" t="n"/>
      <c r="U7102" s="5" t="n"/>
      <c r="V7102" s="3" t="e">
        <v>#N/A</v>
      </c>
      <c r="W7102" s="3" t="n">
        <v>14140</v>
      </c>
      <c r="Y7102" s="4" t="n"/>
      <c r="Z7102" s="4" t="n"/>
      <c r="AA7102" s="3" t="n">
        <v>60</v>
      </c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>
        <v>1066.55</v>
      </c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>
        <v>1</v>
      </c>
      <c r="T7103" s="4" t="n"/>
      <c r="U7103" s="5" t="n"/>
      <c r="V7103" s="3" t="e">
        <v>#N/A</v>
      </c>
      <c r="W7103" s="3" t="n">
        <v>14141</v>
      </c>
      <c r="Y7103" s="4" t="n"/>
      <c r="Z7103" s="4" t="n"/>
      <c r="AA7103" s="3" t="n">
        <v>60</v>
      </c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>
        <v>1066.55</v>
      </c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>
        <v>1</v>
      </c>
      <c r="T7104" s="4" t="n"/>
      <c r="U7104" s="5" t="n"/>
      <c r="V7104" s="3" t="e">
        <v>#N/A</v>
      </c>
      <c r="W7104" s="3" t="n">
        <v>14142</v>
      </c>
      <c r="Y7104" s="4" t="n"/>
      <c r="Z7104" s="4" t="n"/>
      <c r="AA7104" s="3" t="n">
        <v>60</v>
      </c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>
        <v>1066.55</v>
      </c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>
        <v>1</v>
      </c>
      <c r="T7105" s="4" t="n"/>
      <c r="U7105" s="5" t="n"/>
      <c r="V7105" s="3" t="e">
        <v>#N/A</v>
      </c>
      <c r="W7105" s="3" t="n">
        <v>14143</v>
      </c>
      <c r="Y7105" s="4" t="n"/>
      <c r="Z7105" s="4" t="n"/>
      <c r="AA7105" s="3" t="n">
        <v>60</v>
      </c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>
        <v>1066.55</v>
      </c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>
        <v>1</v>
      </c>
      <c r="T7106" s="4" t="n"/>
      <c r="U7106" s="5" t="n"/>
      <c r="V7106" s="3" t="e">
        <v>#N/A</v>
      </c>
      <c r="W7106" s="3" t="n">
        <v>14144</v>
      </c>
      <c r="Y7106" s="4" t="n"/>
      <c r="Z7106" s="4" t="n"/>
      <c r="AA7106" s="3" t="n">
        <v>60</v>
      </c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>
        <v>1066.55</v>
      </c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>
        <v>1</v>
      </c>
      <c r="T7107" s="4" t="n"/>
      <c r="U7107" s="5" t="n"/>
      <c r="V7107" s="3" t="e">
        <v>#N/A</v>
      </c>
      <c r="W7107" s="3" t="n">
        <v>14145</v>
      </c>
      <c r="Y7107" s="4" t="n"/>
      <c r="Z7107" s="4" t="n"/>
      <c r="AA7107" s="3" t="n">
        <v>60</v>
      </c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>
        <v>1066.55</v>
      </c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>
        <v>1</v>
      </c>
      <c r="T7108" s="4" t="n"/>
      <c r="U7108" s="5" t="n"/>
      <c r="V7108" s="3" t="e">
        <v>#N/A</v>
      </c>
      <c r="W7108" s="3" t="n">
        <v>14146</v>
      </c>
      <c r="Y7108" s="4" t="n"/>
      <c r="Z7108" s="4" t="n"/>
      <c r="AA7108" s="3" t="n">
        <v>60</v>
      </c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>
        <v>1066.55</v>
      </c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>
        <v>1</v>
      </c>
      <c r="T7109" s="4" t="n"/>
      <c r="U7109" s="5" t="n"/>
      <c r="V7109" s="3" t="e">
        <v>#N/A</v>
      </c>
      <c r="W7109" s="3" t="n">
        <v>14147</v>
      </c>
      <c r="Y7109" s="4" t="n"/>
      <c r="Z7109" s="4" t="n"/>
      <c r="AA7109" s="3" t="n">
        <v>60</v>
      </c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>
        <v>1066.55</v>
      </c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>
        <v>1</v>
      </c>
      <c r="T7110" s="4" t="n"/>
      <c r="U7110" s="5" t="n"/>
      <c r="V7110" s="3" t="e">
        <v>#N/A</v>
      </c>
      <c r="W7110" s="3" t="n">
        <v>14148</v>
      </c>
      <c r="Y7110" s="4" t="n"/>
      <c r="Z7110" s="4" t="n"/>
      <c r="AA7110" s="3" t="n">
        <v>60</v>
      </c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>
        <v>1066.55</v>
      </c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>
        <v>1</v>
      </c>
      <c r="T7111" s="4" t="n"/>
      <c r="U7111" s="5" t="n"/>
      <c r="V7111" s="3" t="e">
        <v>#N/A</v>
      </c>
      <c r="W7111" s="3" t="n">
        <v>14149</v>
      </c>
      <c r="Y7111" s="4" t="n"/>
      <c r="Z7111" s="4" t="n"/>
      <c r="AA7111" s="3" t="n">
        <v>60</v>
      </c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>
        <v>1066.55</v>
      </c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>
        <v>1</v>
      </c>
      <c r="T7112" s="4" t="n"/>
      <c r="U7112" s="5" t="n"/>
      <c r="V7112" s="3" t="e">
        <v>#N/A</v>
      </c>
      <c r="W7112" s="3" t="n">
        <v>14150</v>
      </c>
      <c r="Y7112" s="4" t="n"/>
      <c r="Z7112" s="4" t="n"/>
      <c r="AA7112" s="3" t="n">
        <v>60</v>
      </c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>
        <v>1066.55</v>
      </c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>
        <v>1</v>
      </c>
      <c r="T7113" s="4" t="n"/>
      <c r="U7113" s="5" t="n"/>
      <c r="V7113" s="3" t="e">
        <v>#N/A</v>
      </c>
      <c r="W7113" s="3" t="n">
        <v>14151</v>
      </c>
      <c r="Y7113" s="4" t="n"/>
      <c r="Z7113" s="4" t="n"/>
      <c r="AA7113" s="3" t="n">
        <v>60</v>
      </c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>
        <v>1066.55</v>
      </c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>
        <v>1</v>
      </c>
      <c r="T7114" s="4" t="n"/>
      <c r="U7114" s="5" t="n"/>
      <c r="V7114" s="3" t="e">
        <v>#N/A</v>
      </c>
      <c r="W7114" s="3" t="n">
        <v>14152</v>
      </c>
      <c r="Y7114" s="4" t="n"/>
      <c r="Z7114" s="4" t="n"/>
      <c r="AA7114" s="3" t="n">
        <v>60</v>
      </c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>
        <v>1066.55</v>
      </c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>
        <v>1</v>
      </c>
      <c r="T7115" s="4" t="n"/>
      <c r="U7115" s="5" t="n"/>
      <c r="V7115" s="3" t="e">
        <v>#N/A</v>
      </c>
      <c r="W7115" s="3" t="n">
        <v>14153</v>
      </c>
      <c r="Y7115" s="4" t="n"/>
      <c r="Z7115" s="4" t="n"/>
      <c r="AA7115" s="3" t="n">
        <v>60</v>
      </c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>
        <v>1066.55</v>
      </c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>
        <v>1</v>
      </c>
      <c r="T7116" s="4" t="n"/>
      <c r="U7116" s="5" t="n"/>
      <c r="V7116" s="3" t="e">
        <v>#N/A</v>
      </c>
      <c r="W7116" s="3" t="n">
        <v>14154</v>
      </c>
      <c r="Y7116" s="4" t="n"/>
      <c r="Z7116" s="4" t="n"/>
      <c r="AA7116" s="3" t="n">
        <v>60</v>
      </c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>
        <v>1066.55</v>
      </c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>
        <v>1</v>
      </c>
      <c r="T7117" s="4" t="n"/>
      <c r="U7117" s="5" t="n"/>
      <c r="V7117" s="3" t="e">
        <v>#N/A</v>
      </c>
      <c r="W7117" s="3" t="n">
        <v>14155</v>
      </c>
      <c r="Y7117" s="4" t="n"/>
      <c r="Z7117" s="4" t="n"/>
      <c r="AA7117" s="3" t="n">
        <v>60</v>
      </c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>
        <v>1066.55</v>
      </c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>
        <v>1</v>
      </c>
      <c r="T7118" s="4" t="n"/>
      <c r="U7118" s="5" t="n"/>
      <c r="V7118" s="3" t="e">
        <v>#N/A</v>
      </c>
      <c r="W7118" s="3" t="n">
        <v>14156</v>
      </c>
      <c r="Y7118" s="4" t="n"/>
      <c r="Z7118" s="4" t="n"/>
      <c r="AA7118" s="3" t="n">
        <v>60</v>
      </c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>
        <v>1066.55</v>
      </c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>
        <v>1</v>
      </c>
      <c r="T7119" s="4" t="n"/>
      <c r="U7119" s="5" t="n"/>
      <c r="V7119" s="3" t="e">
        <v>#N/A</v>
      </c>
      <c r="W7119" s="3" t="n">
        <v>14157</v>
      </c>
      <c r="Y7119" s="4" t="n"/>
      <c r="Z7119" s="4" t="n"/>
      <c r="AA7119" s="3" t="n">
        <v>60</v>
      </c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>
        <v>1066.55</v>
      </c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>
        <v>1</v>
      </c>
      <c r="T7120" s="4" t="n"/>
      <c r="U7120" s="5" t="n"/>
      <c r="V7120" s="3" t="e">
        <v>#N/A</v>
      </c>
      <c r="W7120" s="3" t="n">
        <v>14158</v>
      </c>
      <c r="Y7120" s="4" t="n"/>
      <c r="Z7120" s="4" t="n"/>
      <c r="AA7120" s="3" t="n">
        <v>60</v>
      </c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>
        <v>1066.55</v>
      </c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>
        <v>1</v>
      </c>
      <c r="T7121" s="4" t="n"/>
      <c r="U7121" s="5" t="n"/>
      <c r="V7121" s="3" t="e">
        <v>#N/A</v>
      </c>
      <c r="W7121" s="3" t="n">
        <v>14159</v>
      </c>
      <c r="Y7121" s="4" t="n"/>
      <c r="Z7121" s="4" t="n"/>
      <c r="AA7121" s="3" t="n">
        <v>60</v>
      </c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>
        <v>1066.55</v>
      </c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>
        <v>1</v>
      </c>
      <c r="T7122" s="4" t="n"/>
      <c r="U7122" s="5" t="n"/>
      <c r="V7122" s="3" t="e">
        <v>#N/A</v>
      </c>
      <c r="W7122" s="3" t="n">
        <v>14160</v>
      </c>
      <c r="Y7122" s="4" t="n"/>
      <c r="Z7122" s="4" t="n"/>
      <c r="AA7122" s="3" t="n">
        <v>60</v>
      </c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>
        <v>1066.55</v>
      </c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>
        <v>1</v>
      </c>
      <c r="T7123" s="4" t="n"/>
      <c r="U7123" s="5" t="n"/>
      <c r="V7123" s="3" t="e">
        <v>#N/A</v>
      </c>
      <c r="W7123" s="3" t="n">
        <v>14161</v>
      </c>
      <c r="Y7123" s="4" t="n"/>
      <c r="Z7123" s="4" t="n"/>
      <c r="AA7123" s="3" t="n">
        <v>60</v>
      </c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>
        <v>1066.55</v>
      </c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>
        <v>1</v>
      </c>
      <c r="T7124" s="4" t="n"/>
      <c r="U7124" s="5" t="n"/>
      <c r="V7124" s="3" t="e">
        <v>#N/A</v>
      </c>
      <c r="W7124" s="3" t="n">
        <v>14162</v>
      </c>
      <c r="Y7124" s="4" t="n"/>
      <c r="Z7124" s="4" t="n"/>
      <c r="AA7124" s="3" t="n">
        <v>60</v>
      </c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>
        <v>1066.55</v>
      </c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>
        <v>1</v>
      </c>
      <c r="T7125" s="4" t="n"/>
      <c r="U7125" s="5" t="n"/>
      <c r="V7125" s="3" t="e">
        <v>#N/A</v>
      </c>
      <c r="W7125" s="3" t="n">
        <v>14163</v>
      </c>
      <c r="Y7125" s="4" t="n"/>
      <c r="Z7125" s="4" t="n"/>
      <c r="AA7125" s="3" t="n">
        <v>60</v>
      </c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>
        <v>1066.55</v>
      </c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>
        <v>1</v>
      </c>
      <c r="T7126" s="4" t="n"/>
      <c r="U7126" s="5" t="n"/>
      <c r="V7126" s="3" t="e">
        <v>#N/A</v>
      </c>
      <c r="W7126" s="3" t="n">
        <v>14164</v>
      </c>
      <c r="Y7126" s="4" t="n"/>
      <c r="Z7126" s="4" t="n"/>
      <c r="AA7126" s="3" t="n">
        <v>60</v>
      </c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>
        <v>1066.55</v>
      </c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>
        <v>1</v>
      </c>
      <c r="T7127" s="4" t="n"/>
      <c r="U7127" s="5" t="n"/>
      <c r="V7127" s="3" t="e">
        <v>#N/A</v>
      </c>
      <c r="W7127" s="3" t="n">
        <v>14165</v>
      </c>
      <c r="Y7127" s="4" t="n"/>
      <c r="Z7127" s="4" t="n"/>
      <c r="AA7127" s="3" t="n">
        <v>60</v>
      </c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>
        <v>1066.55</v>
      </c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>
        <v>1</v>
      </c>
      <c r="T7128" s="4" t="n"/>
      <c r="U7128" s="5" t="n"/>
      <c r="V7128" s="3" t="e">
        <v>#N/A</v>
      </c>
      <c r="W7128" s="3" t="n">
        <v>14166</v>
      </c>
      <c r="Y7128" s="4" t="n"/>
      <c r="Z7128" s="4" t="n"/>
      <c r="AA7128" s="3" t="n">
        <v>60</v>
      </c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>
        <v>1066.55</v>
      </c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>
        <v>1</v>
      </c>
      <c r="T7129" s="4" t="n"/>
      <c r="U7129" s="5" t="n"/>
      <c r="V7129" s="3" t="e">
        <v>#N/A</v>
      </c>
      <c r="W7129" s="3" t="n">
        <v>14167</v>
      </c>
      <c r="Y7129" s="4" t="n"/>
      <c r="Z7129" s="4" t="n"/>
      <c r="AA7129" s="3" t="n">
        <v>60</v>
      </c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>
        <v>1066.55</v>
      </c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>
        <v>1</v>
      </c>
      <c r="T7130" s="4" t="n"/>
      <c r="U7130" s="5" t="n"/>
      <c r="V7130" s="3" t="e">
        <v>#N/A</v>
      </c>
      <c r="W7130" s="3" t="n">
        <v>14168</v>
      </c>
      <c r="Y7130" s="4" t="n"/>
      <c r="Z7130" s="4" t="n"/>
      <c r="AA7130" s="3" t="n">
        <v>60</v>
      </c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>
        <v>1066.55</v>
      </c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>
        <v>1</v>
      </c>
      <c r="T7131" s="4" t="n"/>
      <c r="U7131" s="5" t="n"/>
      <c r="V7131" s="3" t="e">
        <v>#N/A</v>
      </c>
      <c r="W7131" s="3" t="n">
        <v>14169</v>
      </c>
      <c r="Y7131" s="4" t="n"/>
      <c r="Z7131" s="4" t="n"/>
      <c r="AA7131" s="3" t="n">
        <v>60</v>
      </c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>
        <v>1066.55</v>
      </c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>
        <v>1</v>
      </c>
      <c r="T7132" s="4" t="n"/>
      <c r="U7132" s="5" t="n"/>
      <c r="V7132" s="3" t="e">
        <v>#N/A</v>
      </c>
      <c r="W7132" s="3" t="n">
        <v>14170</v>
      </c>
      <c r="Y7132" s="4" t="n"/>
      <c r="Z7132" s="4" t="n"/>
      <c r="AA7132" s="3" t="n">
        <v>60</v>
      </c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>
        <v>1066.55</v>
      </c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>
        <v>1</v>
      </c>
      <c r="T7133" s="4" t="n"/>
      <c r="U7133" s="5" t="n"/>
      <c r="V7133" s="3" t="e">
        <v>#N/A</v>
      </c>
      <c r="W7133" s="3" t="n">
        <v>14171</v>
      </c>
      <c r="Y7133" s="4" t="n"/>
      <c r="Z7133" s="4" t="n"/>
      <c r="AA7133" s="3" t="n">
        <v>60</v>
      </c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>
        <v>1066.55</v>
      </c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>
        <v>1</v>
      </c>
      <c r="T7134" s="4" t="n"/>
      <c r="U7134" s="5" t="n"/>
      <c r="V7134" s="3" t="e">
        <v>#N/A</v>
      </c>
      <c r="W7134" s="3" t="n">
        <v>14172</v>
      </c>
      <c r="Y7134" s="4" t="n"/>
      <c r="Z7134" s="4" t="n"/>
      <c r="AA7134" s="3" t="n">
        <v>60</v>
      </c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>
        <v>1066.55</v>
      </c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>
        <v>1</v>
      </c>
      <c r="T7135" s="4" t="n"/>
      <c r="U7135" s="5" t="n"/>
      <c r="V7135" s="3" t="e">
        <v>#N/A</v>
      </c>
      <c r="W7135" s="3" t="n">
        <v>14173</v>
      </c>
      <c r="Y7135" s="4" t="n"/>
      <c r="Z7135" s="4" t="n"/>
      <c r="AA7135" s="3" t="n">
        <v>60</v>
      </c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>
        <v>1066.55</v>
      </c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>
        <v>1</v>
      </c>
      <c r="T7136" s="4" t="n"/>
      <c r="U7136" s="5" t="n"/>
      <c r="V7136" s="3" t="e">
        <v>#N/A</v>
      </c>
      <c r="W7136" s="3" t="n">
        <v>14174</v>
      </c>
      <c r="Y7136" s="4" t="n"/>
      <c r="Z7136" s="4" t="n"/>
      <c r="AA7136" s="3" t="n">
        <v>60</v>
      </c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>
        <v>1066.55</v>
      </c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>
        <v>1</v>
      </c>
      <c r="T7137" s="4" t="n"/>
      <c r="U7137" s="5" t="n"/>
      <c r="V7137" s="3" t="e">
        <v>#N/A</v>
      </c>
      <c r="W7137" s="3" t="n">
        <v>14175</v>
      </c>
      <c r="Y7137" s="4" t="n"/>
      <c r="Z7137" s="4" t="n"/>
      <c r="AA7137" s="3" t="n">
        <v>60</v>
      </c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>
        <v>1066.55</v>
      </c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>
        <v>1</v>
      </c>
      <c r="T7138" s="4" t="n"/>
      <c r="U7138" s="5" t="n"/>
      <c r="V7138" s="3" t="e">
        <v>#N/A</v>
      </c>
      <c r="W7138" s="3" t="n">
        <v>14176</v>
      </c>
      <c r="Y7138" s="4" t="n"/>
      <c r="Z7138" s="4" t="n"/>
      <c r="AA7138" s="3" t="n">
        <v>60</v>
      </c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>
        <v>1066.55</v>
      </c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>
        <v>1</v>
      </c>
      <c r="T7139" s="4" t="n"/>
      <c r="U7139" s="5" t="n"/>
      <c r="V7139" s="3" t="e">
        <v>#N/A</v>
      </c>
      <c r="W7139" s="3" t="n">
        <v>14177</v>
      </c>
      <c r="Y7139" s="4" t="n"/>
      <c r="Z7139" s="4" t="n"/>
      <c r="AA7139" s="3" t="n">
        <v>60</v>
      </c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>
        <v>1066.55</v>
      </c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>
        <v>1</v>
      </c>
      <c r="T7140" s="4" t="n"/>
      <c r="U7140" s="5" t="n"/>
      <c r="V7140" s="3" t="e">
        <v>#N/A</v>
      </c>
      <c r="W7140" s="3" t="n">
        <v>14178</v>
      </c>
      <c r="Y7140" s="4" t="n"/>
      <c r="Z7140" s="4" t="n"/>
      <c r="AA7140" s="3" t="n">
        <v>60</v>
      </c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>
        <v>1066.55</v>
      </c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>
        <v>1</v>
      </c>
      <c r="T7141" s="4" t="n"/>
      <c r="U7141" s="5" t="n"/>
      <c r="V7141" s="3" t="e">
        <v>#N/A</v>
      </c>
      <c r="W7141" s="3" t="n">
        <v>14179</v>
      </c>
      <c r="Y7141" s="4" t="n"/>
      <c r="Z7141" s="4" t="n"/>
      <c r="AA7141" s="3" t="n">
        <v>60</v>
      </c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>
        <v>1066.55</v>
      </c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>
        <v>1</v>
      </c>
      <c r="T7142" s="4" t="n"/>
      <c r="U7142" s="5" t="n"/>
      <c r="V7142" s="3" t="e">
        <v>#N/A</v>
      </c>
      <c r="W7142" s="3" t="n">
        <v>14180</v>
      </c>
      <c r="Y7142" s="4" t="n"/>
      <c r="Z7142" s="4" t="n"/>
      <c r="AA7142" s="3" t="n">
        <v>60</v>
      </c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>
        <v>1066.55</v>
      </c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>
        <v>1</v>
      </c>
      <c r="T7143" s="4" t="n"/>
      <c r="U7143" s="5" t="n"/>
      <c r="V7143" s="3" t="e">
        <v>#N/A</v>
      </c>
      <c r="W7143" s="3" t="n">
        <v>14181</v>
      </c>
      <c r="Y7143" s="4" t="n"/>
      <c r="Z7143" s="4" t="n"/>
      <c r="AA7143" s="3" t="n">
        <v>60</v>
      </c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>
        <v>1066.55</v>
      </c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>
        <v>1</v>
      </c>
      <c r="T7144" s="4" t="n"/>
      <c r="U7144" s="5" t="n"/>
      <c r="V7144" s="3" t="e">
        <v>#N/A</v>
      </c>
      <c r="W7144" s="3" t="n">
        <v>14182</v>
      </c>
      <c r="Y7144" s="4" t="n"/>
      <c r="Z7144" s="4" t="n"/>
      <c r="AA7144" s="3" t="n">
        <v>60</v>
      </c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>
        <v>1066.55</v>
      </c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>
        <v>1</v>
      </c>
      <c r="T7145" s="4" t="n"/>
      <c r="U7145" s="5" t="n"/>
      <c r="V7145" s="3" t="e">
        <v>#N/A</v>
      </c>
      <c r="W7145" s="3" t="n">
        <v>14183</v>
      </c>
      <c r="Y7145" s="4" t="n"/>
      <c r="Z7145" s="4" t="n"/>
      <c r="AA7145" s="3" t="n">
        <v>60</v>
      </c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>
        <v>1066.55</v>
      </c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>
        <v>1</v>
      </c>
      <c r="T7146" s="4" t="n"/>
      <c r="U7146" s="5" t="n"/>
      <c r="V7146" s="3" t="e">
        <v>#N/A</v>
      </c>
      <c r="W7146" s="3" t="n">
        <v>14184</v>
      </c>
      <c r="Y7146" s="4" t="n"/>
      <c r="Z7146" s="4" t="n"/>
      <c r="AA7146" s="3" t="n">
        <v>60</v>
      </c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>
        <v>1066.55</v>
      </c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>
        <v>1</v>
      </c>
      <c r="T7147" s="4" t="n"/>
      <c r="U7147" s="5" t="n"/>
      <c r="V7147" s="3" t="e">
        <v>#N/A</v>
      </c>
      <c r="W7147" s="3" t="n">
        <v>14185</v>
      </c>
      <c r="Y7147" s="4" t="n"/>
      <c r="Z7147" s="4" t="n"/>
      <c r="AA7147" s="3" t="n">
        <v>60</v>
      </c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>
        <v>1066.55</v>
      </c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>
        <v>1</v>
      </c>
      <c r="T7148" s="4" t="n"/>
      <c r="U7148" s="5" t="n"/>
      <c r="V7148" s="3" t="e">
        <v>#N/A</v>
      </c>
      <c r="W7148" s="3" t="n">
        <v>14186</v>
      </c>
      <c r="Y7148" s="4" t="n"/>
      <c r="Z7148" s="4" t="n"/>
      <c r="AA7148" s="3" t="n">
        <v>60</v>
      </c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>
        <v>1066.55</v>
      </c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>
        <v>1</v>
      </c>
      <c r="T7149" s="4" t="n"/>
      <c r="U7149" s="5" t="n"/>
      <c r="V7149" s="3" t="e">
        <v>#N/A</v>
      </c>
      <c r="W7149" s="3" t="n">
        <v>14187</v>
      </c>
      <c r="Y7149" s="4" t="n"/>
      <c r="Z7149" s="4" t="n"/>
      <c r="AA7149" s="3" t="n">
        <v>60</v>
      </c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>
        <v>1066.55</v>
      </c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>
        <v>1</v>
      </c>
      <c r="T7150" s="4" t="n"/>
      <c r="U7150" s="5" t="n"/>
      <c r="V7150" s="3" t="e">
        <v>#N/A</v>
      </c>
      <c r="W7150" s="3" t="n">
        <v>14188</v>
      </c>
      <c r="Y7150" s="4" t="n"/>
      <c r="Z7150" s="4" t="n"/>
      <c r="AA7150" s="3" t="n">
        <v>60</v>
      </c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>
        <v>1066.55</v>
      </c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>
        <v>1</v>
      </c>
      <c r="T7151" s="4" t="n"/>
      <c r="U7151" s="5" t="n"/>
      <c r="V7151" s="3" t="e">
        <v>#N/A</v>
      </c>
      <c r="W7151" s="3" t="n">
        <v>14189</v>
      </c>
      <c r="Y7151" s="4" t="n"/>
      <c r="Z7151" s="4" t="n"/>
      <c r="AA7151" s="3" t="n">
        <v>60</v>
      </c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>
        <v>1066.55</v>
      </c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>
        <v>1</v>
      </c>
      <c r="T7152" s="4" t="n"/>
      <c r="U7152" s="5" t="n"/>
      <c r="V7152" s="3" t="e">
        <v>#N/A</v>
      </c>
      <c r="W7152" s="3" t="n">
        <v>14190</v>
      </c>
      <c r="Y7152" s="4" t="n"/>
      <c r="Z7152" s="4" t="n"/>
      <c r="AA7152" s="3" t="n">
        <v>60</v>
      </c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>
        <v>1066.55</v>
      </c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>
        <v>1</v>
      </c>
      <c r="T7153" s="4" t="n"/>
      <c r="U7153" s="5" t="n"/>
      <c r="V7153" s="3" t="e">
        <v>#N/A</v>
      </c>
      <c r="W7153" s="3" t="n">
        <v>14191</v>
      </c>
      <c r="Y7153" s="4" t="n"/>
      <c r="Z7153" s="4" t="n"/>
      <c r="AA7153" s="3" t="n">
        <v>60</v>
      </c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>
        <v>1066.55</v>
      </c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>
        <v>1</v>
      </c>
      <c r="T7154" s="4" t="n"/>
      <c r="U7154" s="5" t="n"/>
      <c r="V7154" s="3" t="e">
        <v>#N/A</v>
      </c>
      <c r="W7154" s="3" t="n">
        <v>14192</v>
      </c>
      <c r="Y7154" s="4" t="n"/>
      <c r="Z7154" s="4" t="n"/>
      <c r="AA7154" s="3" t="n">
        <v>60</v>
      </c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>
        <v>1066.55</v>
      </c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>
        <v>1</v>
      </c>
      <c r="T7155" s="4" t="n"/>
      <c r="U7155" s="5" t="n"/>
      <c r="V7155" s="3" t="e">
        <v>#N/A</v>
      </c>
      <c r="W7155" s="3" t="n">
        <v>14193</v>
      </c>
      <c r="Y7155" s="4" t="n"/>
      <c r="Z7155" s="4" t="n"/>
      <c r="AA7155" s="3" t="n">
        <v>60</v>
      </c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>
        <v>1066.55</v>
      </c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>
        <v>1</v>
      </c>
      <c r="T7156" s="4" t="n"/>
      <c r="U7156" s="5" t="n"/>
      <c r="V7156" s="3" t="e">
        <v>#N/A</v>
      </c>
      <c r="W7156" s="3" t="n">
        <v>14194</v>
      </c>
      <c r="Y7156" s="4" t="n"/>
      <c r="Z7156" s="4" t="n"/>
      <c r="AA7156" s="3" t="n">
        <v>60</v>
      </c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>
        <v>1066.55</v>
      </c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>
        <v>1</v>
      </c>
      <c r="T7157" s="4" t="n"/>
      <c r="U7157" s="5" t="n"/>
      <c r="V7157" s="3" t="e">
        <v>#N/A</v>
      </c>
      <c r="W7157" s="3" t="n">
        <v>14195</v>
      </c>
      <c r="Y7157" s="4" t="n"/>
      <c r="Z7157" s="4" t="n"/>
      <c r="AA7157" s="3" t="n">
        <v>60</v>
      </c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>
        <v>1066.55</v>
      </c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>
        <v>1</v>
      </c>
      <c r="T7158" s="4" t="n"/>
      <c r="U7158" s="5" t="n"/>
      <c r="V7158" s="3" t="e">
        <v>#N/A</v>
      </c>
      <c r="W7158" s="3" t="n">
        <v>14196</v>
      </c>
      <c r="Y7158" s="4" t="n"/>
      <c r="Z7158" s="4" t="n"/>
      <c r="AA7158" s="3" t="n">
        <v>60</v>
      </c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>
        <v>1066.55</v>
      </c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>
        <v>1</v>
      </c>
      <c r="T7159" s="4" t="n"/>
      <c r="U7159" s="5" t="n"/>
      <c r="V7159" s="3" t="e">
        <v>#N/A</v>
      </c>
      <c r="W7159" s="3" t="n">
        <v>14197</v>
      </c>
      <c r="Y7159" s="4" t="n"/>
      <c r="Z7159" s="4" t="n"/>
      <c r="AA7159" s="3" t="n">
        <v>60</v>
      </c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>
        <v>1066.55</v>
      </c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>
        <v>1</v>
      </c>
      <c r="T7160" s="4" t="n"/>
      <c r="U7160" s="5" t="n"/>
      <c r="V7160" s="3" t="e">
        <v>#N/A</v>
      </c>
      <c r="W7160" s="3" t="n">
        <v>14198</v>
      </c>
      <c r="Y7160" s="4" t="n"/>
      <c r="Z7160" s="4" t="n"/>
      <c r="AA7160" s="3" t="n">
        <v>60</v>
      </c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>
        <v>1066.55</v>
      </c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>
        <v>1</v>
      </c>
      <c r="T7161" s="4" t="n"/>
      <c r="U7161" s="5" t="n"/>
      <c r="V7161" s="3" t="e">
        <v>#N/A</v>
      </c>
      <c r="W7161" s="3" t="n">
        <v>14199</v>
      </c>
      <c r="Y7161" s="4" t="n"/>
      <c r="Z7161" s="4" t="n"/>
      <c r="AA7161" s="3" t="n">
        <v>60</v>
      </c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>
        <v>1066.55</v>
      </c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>
        <v>1</v>
      </c>
      <c r="T7162" s="4" t="n"/>
      <c r="U7162" s="5" t="n"/>
      <c r="V7162" s="3" t="e">
        <v>#N/A</v>
      </c>
      <c r="W7162" s="3" t="n">
        <v>14200</v>
      </c>
      <c r="Y7162" s="4" t="n"/>
      <c r="Z7162" s="4" t="n"/>
      <c r="AA7162" s="3" t="n">
        <v>60</v>
      </c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>
        <v>390.78</v>
      </c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e">
        <v>#N/A</v>
      </c>
      <c r="W7163" s="3" t="n">
        <v>14201</v>
      </c>
      <c r="Y7163" s="4" t="n"/>
      <c r="Z7163" s="4" t="n"/>
      <c r="AA7163" s="3" t="n">
        <v>60</v>
      </c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>
        <v>390.78</v>
      </c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e">
        <v>#N/A</v>
      </c>
      <c r="W7164" s="3" t="n">
        <v>14202</v>
      </c>
      <c r="Y7164" s="4" t="n"/>
      <c r="Z7164" s="4" t="n"/>
      <c r="AA7164" s="3" t="n">
        <v>60</v>
      </c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>
        <v>390.78</v>
      </c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e">
        <v>#N/A</v>
      </c>
      <c r="W7165" s="3" t="n">
        <v>14203</v>
      </c>
      <c r="Y7165" s="4" t="n"/>
      <c r="Z7165" s="4" t="n"/>
      <c r="AA7165" s="3" t="n">
        <v>60</v>
      </c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>
        <v>390.78</v>
      </c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e">
        <v>#N/A</v>
      </c>
      <c r="W7166" s="3" t="n">
        <v>14204</v>
      </c>
      <c r="Y7166" s="4" t="n"/>
      <c r="Z7166" s="4" t="n"/>
      <c r="AA7166" s="3" t="n">
        <v>60</v>
      </c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>
        <v>390.78</v>
      </c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e">
        <v>#N/A</v>
      </c>
      <c r="W7167" s="3" t="n">
        <v>14205</v>
      </c>
      <c r="Y7167" s="4" t="n"/>
      <c r="Z7167" s="4" t="n"/>
      <c r="AA7167" s="3" t="n">
        <v>60</v>
      </c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>
        <v>390.78</v>
      </c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e">
        <v>#N/A</v>
      </c>
      <c r="W7168" s="3" t="n">
        <v>14206</v>
      </c>
      <c r="Y7168" s="4" t="n"/>
      <c r="Z7168" s="4" t="n"/>
      <c r="AA7168" s="3" t="n">
        <v>60</v>
      </c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>
        <v>390.78</v>
      </c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e">
        <v>#N/A</v>
      </c>
      <c r="W7169" s="3" t="n">
        <v>14207</v>
      </c>
      <c r="Y7169" s="4" t="n"/>
      <c r="Z7169" s="4" t="n"/>
      <c r="AA7169" s="3" t="n">
        <v>60</v>
      </c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>
        <v>390.78</v>
      </c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e">
        <v>#N/A</v>
      </c>
      <c r="W7170" s="3" t="n">
        <v>14208</v>
      </c>
      <c r="Y7170" s="4" t="n"/>
      <c r="Z7170" s="4" t="n"/>
      <c r="AA7170" s="3" t="n">
        <v>60</v>
      </c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>
        <v>390.78</v>
      </c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e">
        <v>#N/A</v>
      </c>
      <c r="W7171" s="3" t="n">
        <v>14209</v>
      </c>
      <c r="Y7171" s="4" t="n"/>
      <c r="Z7171" s="4" t="n"/>
      <c r="AA7171" s="3" t="n">
        <v>60</v>
      </c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>
        <v>390.78</v>
      </c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e">
        <v>#N/A</v>
      </c>
      <c r="W7172" s="3" t="n">
        <v>14210</v>
      </c>
      <c r="Y7172" s="4" t="n"/>
      <c r="Z7172" s="4" t="n"/>
      <c r="AA7172" s="3" t="n">
        <v>60</v>
      </c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>
        <v>390.78</v>
      </c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e">
        <v>#N/A</v>
      </c>
      <c r="W7173" s="3" t="n">
        <v>14211</v>
      </c>
      <c r="Y7173" s="4" t="n"/>
      <c r="Z7173" s="4" t="n"/>
      <c r="AA7173" s="3" t="n">
        <v>60</v>
      </c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>
        <v>390.78</v>
      </c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e">
        <v>#N/A</v>
      </c>
      <c r="W7174" s="3" t="n">
        <v>14212</v>
      </c>
      <c r="Y7174" s="4" t="n"/>
      <c r="Z7174" s="4" t="n"/>
      <c r="AA7174" s="3" t="n">
        <v>60</v>
      </c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>
        <v>390.78</v>
      </c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e">
        <v>#N/A</v>
      </c>
      <c r="W7175" s="3" t="n">
        <v>14213</v>
      </c>
      <c r="Y7175" s="4" t="n"/>
      <c r="Z7175" s="4" t="n"/>
      <c r="AA7175" s="3" t="n">
        <v>60</v>
      </c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>
        <v>390.78</v>
      </c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e">
        <v>#N/A</v>
      </c>
      <c r="W7176" s="3" t="n">
        <v>14214</v>
      </c>
      <c r="Y7176" s="4" t="n"/>
      <c r="Z7176" s="4" t="n"/>
      <c r="AA7176" s="3" t="n">
        <v>60</v>
      </c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>
        <v>390.78</v>
      </c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e">
        <v>#N/A</v>
      </c>
      <c r="W7177" s="3" t="n">
        <v>14215</v>
      </c>
      <c r="Y7177" s="4" t="n"/>
      <c r="Z7177" s="4" t="n"/>
      <c r="AA7177" s="3" t="n">
        <v>60</v>
      </c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>
        <v>390.78</v>
      </c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e">
        <v>#N/A</v>
      </c>
      <c r="W7178" s="3" t="n">
        <v>14216</v>
      </c>
      <c r="Y7178" s="4" t="n"/>
      <c r="Z7178" s="4" t="n"/>
      <c r="AA7178" s="3" t="n">
        <v>60</v>
      </c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>
        <v>390.78</v>
      </c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e">
        <v>#N/A</v>
      </c>
      <c r="W7179" s="3" t="n">
        <v>14217</v>
      </c>
      <c r="Y7179" s="4" t="n"/>
      <c r="Z7179" s="4" t="n"/>
      <c r="AA7179" s="3" t="n">
        <v>60</v>
      </c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>
        <v>390.78</v>
      </c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e">
        <v>#N/A</v>
      </c>
      <c r="W7180" s="3" t="n">
        <v>14218</v>
      </c>
      <c r="Y7180" s="4" t="n"/>
      <c r="Z7180" s="4" t="n"/>
      <c r="AA7180" s="3" t="n">
        <v>60</v>
      </c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>
        <v>390.78</v>
      </c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e">
        <v>#N/A</v>
      </c>
      <c r="W7181" s="3" t="n">
        <v>14219</v>
      </c>
      <c r="Y7181" s="4" t="n"/>
      <c r="Z7181" s="4" t="n"/>
      <c r="AA7181" s="3" t="n">
        <v>60</v>
      </c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>
        <v>390.78</v>
      </c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e">
        <v>#N/A</v>
      </c>
      <c r="W7182" s="3" t="n">
        <v>14220</v>
      </c>
      <c r="Y7182" s="4" t="n"/>
      <c r="Z7182" s="4" t="n"/>
      <c r="AA7182" s="3" t="n">
        <v>60</v>
      </c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>
        <v>390.78</v>
      </c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e">
        <v>#N/A</v>
      </c>
      <c r="W7183" s="3" t="n">
        <v>14221</v>
      </c>
      <c r="Y7183" s="4" t="n"/>
      <c r="Z7183" s="4" t="n"/>
      <c r="AA7183" s="3" t="n">
        <v>60</v>
      </c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>
        <v>390.78</v>
      </c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e">
        <v>#N/A</v>
      </c>
      <c r="W7184" s="3" t="n">
        <v>14222</v>
      </c>
      <c r="Y7184" s="4" t="n"/>
      <c r="Z7184" s="4" t="n"/>
      <c r="AA7184" s="3" t="n">
        <v>60</v>
      </c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>
        <v>390.78</v>
      </c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e">
        <v>#N/A</v>
      </c>
      <c r="W7185" s="3" t="n">
        <v>14223</v>
      </c>
      <c r="Y7185" s="4" t="n"/>
      <c r="Z7185" s="4" t="n"/>
      <c r="AA7185" s="3" t="n">
        <v>60</v>
      </c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>
        <v>390.78</v>
      </c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e">
        <v>#N/A</v>
      </c>
      <c r="W7186" s="3" t="n">
        <v>14224</v>
      </c>
      <c r="Y7186" s="4" t="n"/>
      <c r="Z7186" s="4" t="n"/>
      <c r="AA7186" s="3" t="n">
        <v>60</v>
      </c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>
        <v>390.78</v>
      </c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e">
        <v>#N/A</v>
      </c>
      <c r="W7187" s="3" t="n">
        <v>14225</v>
      </c>
      <c r="Y7187" s="4" t="n"/>
      <c r="Z7187" s="4" t="n"/>
      <c r="AA7187" s="3" t="n">
        <v>60</v>
      </c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>
        <v>390.78</v>
      </c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e">
        <v>#N/A</v>
      </c>
      <c r="W7188" s="3" t="n">
        <v>14226</v>
      </c>
      <c r="Y7188" s="4" t="n"/>
      <c r="Z7188" s="4" t="n"/>
      <c r="AA7188" s="3" t="n">
        <v>60</v>
      </c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>
        <v>390.78</v>
      </c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e">
        <v>#N/A</v>
      </c>
      <c r="W7189" s="3" t="n">
        <v>14227</v>
      </c>
      <c r="Y7189" s="4" t="n"/>
      <c r="Z7189" s="4" t="n"/>
      <c r="AA7189" s="3" t="n">
        <v>30</v>
      </c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>
        <v>390.78</v>
      </c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e">
        <v>#N/A</v>
      </c>
      <c r="W7190" s="3" t="n">
        <v>14228</v>
      </c>
      <c r="Y7190" s="4" t="n"/>
      <c r="Z7190" s="4" t="n"/>
      <c r="AA7190" s="3" t="n">
        <v>30</v>
      </c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>
        <v>390.78</v>
      </c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e">
        <v>#N/A</v>
      </c>
      <c r="W7191" s="3" t="n">
        <v>14229</v>
      </c>
      <c r="Y7191" s="4" t="n"/>
      <c r="Z7191" s="4" t="n"/>
      <c r="AA7191" s="3" t="n">
        <v>30</v>
      </c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>
        <v>390.78</v>
      </c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e">
        <v>#N/A</v>
      </c>
      <c r="W7192" s="3" t="n">
        <v>14230</v>
      </c>
      <c r="Y7192" s="4" t="n"/>
      <c r="Z7192" s="4" t="n"/>
      <c r="AA7192" s="3" t="n">
        <v>30</v>
      </c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>
        <v>390.78</v>
      </c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e">
        <v>#N/A</v>
      </c>
      <c r="W7193" s="3" t="n">
        <v>14231</v>
      </c>
      <c r="Y7193" s="4" t="n"/>
      <c r="Z7193" s="4" t="n"/>
      <c r="AA7193" s="3" t="n">
        <v>60</v>
      </c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>
        <v>390.78</v>
      </c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e">
        <v>#N/A</v>
      </c>
      <c r="W7194" s="3" t="n">
        <v>14232</v>
      </c>
      <c r="Y7194" s="4" t="n"/>
      <c r="Z7194" s="4" t="n"/>
      <c r="AA7194" s="3" t="n">
        <v>60</v>
      </c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>
        <v>390.78</v>
      </c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e">
        <v>#N/A</v>
      </c>
      <c r="W7195" s="3" t="n">
        <v>14233</v>
      </c>
      <c r="Y7195" s="4" t="n"/>
      <c r="Z7195" s="4" t="n"/>
      <c r="AA7195" s="3" t="n">
        <v>60</v>
      </c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>
        <v>390.78</v>
      </c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e">
        <v>#N/A</v>
      </c>
      <c r="W7196" s="3" t="n">
        <v>14234</v>
      </c>
      <c r="Y7196" s="4" t="n"/>
      <c r="Z7196" s="4" t="n"/>
      <c r="AA7196" s="3" t="n">
        <v>60</v>
      </c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>
        <v>390.78</v>
      </c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e">
        <v>#N/A</v>
      </c>
      <c r="W7197" s="3" t="n">
        <v>14235</v>
      </c>
      <c r="Y7197" s="4" t="n"/>
      <c r="Z7197" s="4" t="n"/>
      <c r="AA7197" s="3" t="n">
        <v>60</v>
      </c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>
        <v>390.78</v>
      </c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e">
        <v>#N/A</v>
      </c>
      <c r="W7198" s="3" t="n">
        <v>14236</v>
      </c>
      <c r="Y7198" s="4" t="n"/>
      <c r="Z7198" s="4" t="n"/>
      <c r="AA7198" s="3" t="n">
        <v>60</v>
      </c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>
        <v>390.78</v>
      </c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e">
        <v>#N/A</v>
      </c>
      <c r="W7199" s="3" t="n">
        <v>14237</v>
      </c>
      <c r="Y7199" s="4" t="n"/>
      <c r="Z7199" s="4" t="n"/>
      <c r="AA7199" s="3" t="n">
        <v>60</v>
      </c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>
        <v>390.78</v>
      </c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e">
        <v>#N/A</v>
      </c>
      <c r="W7200" s="3" t="n">
        <v>14238</v>
      </c>
      <c r="Y7200" s="4" t="n"/>
      <c r="Z7200" s="4" t="n"/>
      <c r="AA7200" s="3" t="n">
        <v>60</v>
      </c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>
        <v>390.78</v>
      </c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e">
        <v>#N/A</v>
      </c>
      <c r="W7201" s="3" t="n">
        <v>14239</v>
      </c>
      <c r="Y7201" s="4" t="n"/>
      <c r="Z7201" s="4" t="n"/>
      <c r="AA7201" s="3" t="n">
        <v>60</v>
      </c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>
        <v>390.78</v>
      </c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e">
        <v>#N/A</v>
      </c>
      <c r="W7202" s="3" t="n">
        <v>14240</v>
      </c>
      <c r="Y7202" s="4" t="n"/>
      <c r="Z7202" s="4" t="n"/>
      <c r="AA7202" s="3" t="n">
        <v>60</v>
      </c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>
        <v>390.78</v>
      </c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e">
        <v>#N/A</v>
      </c>
      <c r="W7203" s="3" t="n">
        <v>14241</v>
      </c>
      <c r="Y7203" s="4" t="n"/>
      <c r="Z7203" s="4" t="n"/>
      <c r="AA7203" s="3" t="n">
        <v>60</v>
      </c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>
        <v>390.78</v>
      </c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e">
        <v>#N/A</v>
      </c>
      <c r="W7204" s="3" t="n">
        <v>14242</v>
      </c>
      <c r="Y7204" s="4" t="n"/>
      <c r="Z7204" s="4" t="n"/>
      <c r="AA7204" s="3" t="n">
        <v>60</v>
      </c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>
        <v>390.78</v>
      </c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e">
        <v>#N/A</v>
      </c>
      <c r="W7205" s="3" t="n">
        <v>14243</v>
      </c>
      <c r="Y7205" s="4" t="n"/>
      <c r="Z7205" s="4" t="n"/>
      <c r="AA7205" s="3" t="n">
        <v>60</v>
      </c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>
        <v>390.78</v>
      </c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e">
        <v>#N/A</v>
      </c>
      <c r="W7206" s="3" t="n">
        <v>14244</v>
      </c>
      <c r="Y7206" s="4" t="n"/>
      <c r="Z7206" s="4" t="n"/>
      <c r="AA7206" s="3" t="n">
        <v>60</v>
      </c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>
        <v>390.78</v>
      </c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e">
        <v>#N/A</v>
      </c>
      <c r="W7207" s="3" t="n">
        <v>14245</v>
      </c>
      <c r="Y7207" s="4" t="n"/>
      <c r="Z7207" s="4" t="n"/>
      <c r="AA7207" s="3" t="n">
        <v>60</v>
      </c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>
        <v>390.78</v>
      </c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e">
        <v>#N/A</v>
      </c>
      <c r="W7208" s="3" t="n">
        <v>14246</v>
      </c>
      <c r="Y7208" s="4" t="n"/>
      <c r="Z7208" s="4" t="n"/>
      <c r="AA7208" s="3" t="n">
        <v>60</v>
      </c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>
        <v>390.78</v>
      </c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e">
        <v>#N/A</v>
      </c>
      <c r="W7209" s="3" t="n">
        <v>14247</v>
      </c>
      <c r="Y7209" s="4" t="n"/>
      <c r="Z7209" s="4" t="n"/>
      <c r="AA7209" s="3" t="n">
        <v>60</v>
      </c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>
        <v>390.78</v>
      </c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e">
        <v>#N/A</v>
      </c>
      <c r="W7210" s="3" t="n">
        <v>14248</v>
      </c>
      <c r="Y7210" s="4" t="n"/>
      <c r="Z7210" s="4" t="n"/>
      <c r="AA7210" s="3" t="n">
        <v>60</v>
      </c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>
        <v>390.78</v>
      </c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e">
        <v>#N/A</v>
      </c>
      <c r="W7211" s="3" t="n">
        <v>14249</v>
      </c>
      <c r="Y7211" s="4" t="n"/>
      <c r="Z7211" s="4" t="n"/>
      <c r="AA7211" s="3" t="n">
        <v>60</v>
      </c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>
        <v>390.78</v>
      </c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e">
        <v>#N/A</v>
      </c>
      <c r="W7212" s="3" t="n">
        <v>14250</v>
      </c>
      <c r="Y7212" s="4" t="n"/>
      <c r="Z7212" s="4" t="n"/>
      <c r="AA7212" s="3" t="n">
        <v>60</v>
      </c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>
        <v>390.78</v>
      </c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e">
        <v>#N/A</v>
      </c>
      <c r="W7213" s="3" t="n">
        <v>14251</v>
      </c>
      <c r="Y7213" s="4" t="n"/>
      <c r="Z7213" s="4" t="n"/>
      <c r="AA7213" s="3" t="n">
        <v>60</v>
      </c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>
        <v>390.78</v>
      </c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e">
        <v>#N/A</v>
      </c>
      <c r="W7214" s="3" t="n">
        <v>14252</v>
      </c>
      <c r="Y7214" s="4" t="n"/>
      <c r="Z7214" s="4" t="n"/>
      <c r="AA7214" s="3" t="n">
        <v>60</v>
      </c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>
        <v>390.78</v>
      </c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e">
        <v>#N/A</v>
      </c>
      <c r="W7215" s="3" t="n">
        <v>14253</v>
      </c>
      <c r="Y7215" s="4" t="n"/>
      <c r="Z7215" s="4" t="n"/>
      <c r="AA7215" s="3" t="n">
        <v>60</v>
      </c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>
        <v>390.78</v>
      </c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e">
        <v>#N/A</v>
      </c>
      <c r="W7216" s="3" t="n">
        <v>14254</v>
      </c>
      <c r="Y7216" s="4" t="n"/>
      <c r="Z7216" s="4" t="n"/>
      <c r="AA7216" s="3" t="n">
        <v>60</v>
      </c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>
        <v>390.78</v>
      </c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e">
        <v>#N/A</v>
      </c>
      <c r="W7217" s="3" t="n">
        <v>14255</v>
      </c>
      <c r="Y7217" s="4" t="n"/>
      <c r="Z7217" s="4" t="n"/>
      <c r="AA7217" s="3" t="n">
        <v>60</v>
      </c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>
        <v>390.78</v>
      </c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e">
        <v>#N/A</v>
      </c>
      <c r="W7218" s="3" t="n">
        <v>14256</v>
      </c>
      <c r="Y7218" s="4" t="n"/>
      <c r="Z7218" s="4" t="n"/>
      <c r="AA7218" s="3" t="n">
        <v>60</v>
      </c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>
        <v>390.78</v>
      </c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e">
        <v>#N/A</v>
      </c>
      <c r="W7219" s="3" t="n">
        <v>14257</v>
      </c>
      <c r="Y7219" s="4" t="n"/>
      <c r="Z7219" s="4" t="n"/>
      <c r="AA7219" s="3" t="n">
        <v>60</v>
      </c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>
        <v>390.78</v>
      </c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e">
        <v>#N/A</v>
      </c>
      <c r="W7220" s="3" t="n">
        <v>14258</v>
      </c>
      <c r="Y7220" s="4" t="n"/>
      <c r="Z7220" s="4" t="n"/>
      <c r="AA7220" s="3" t="n">
        <v>60</v>
      </c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>
        <v>390.78</v>
      </c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e">
        <v>#N/A</v>
      </c>
      <c r="W7221" s="3" t="n">
        <v>14259</v>
      </c>
      <c r="Y7221" s="4" t="n"/>
      <c r="Z7221" s="4" t="n"/>
      <c r="AA7221" s="3" t="n">
        <v>60</v>
      </c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>
        <v>390.78</v>
      </c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e">
        <v>#N/A</v>
      </c>
      <c r="W7222" s="3" t="n">
        <v>14260</v>
      </c>
      <c r="Y7222" s="4" t="n"/>
      <c r="Z7222" s="4" t="n"/>
      <c r="AA7222" s="3" t="n">
        <v>60</v>
      </c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>
        <v>390.78</v>
      </c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e">
        <v>#N/A</v>
      </c>
      <c r="W7223" s="3" t="n">
        <v>14261</v>
      </c>
      <c r="Y7223" s="4" t="n"/>
      <c r="Z7223" s="4" t="n"/>
      <c r="AA7223" s="3" t="n">
        <v>60</v>
      </c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>
        <v>390.78</v>
      </c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e">
        <v>#N/A</v>
      </c>
      <c r="W7224" s="3" t="n">
        <v>14262</v>
      </c>
      <c r="Y7224" s="4" t="n"/>
      <c r="Z7224" s="4" t="n"/>
      <c r="AA7224" s="3" t="n">
        <v>60</v>
      </c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>
        <v>390.78</v>
      </c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e">
        <v>#N/A</v>
      </c>
      <c r="W7225" s="3" t="n">
        <v>14263</v>
      </c>
      <c r="Y7225" s="4" t="n"/>
      <c r="Z7225" s="4" t="n"/>
      <c r="AA7225" s="3" t="n">
        <v>60</v>
      </c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>
        <v>390.78</v>
      </c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e">
        <v>#N/A</v>
      </c>
      <c r="W7226" s="3" t="n">
        <v>14264</v>
      </c>
      <c r="Y7226" s="4" t="n"/>
      <c r="Z7226" s="4" t="n"/>
      <c r="AA7226" s="3" t="n">
        <v>60</v>
      </c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>
        <v>390.78</v>
      </c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e">
        <v>#N/A</v>
      </c>
      <c r="W7227" s="3" t="n">
        <v>14265</v>
      </c>
      <c r="Y7227" s="4" t="n"/>
      <c r="Z7227" s="4" t="n"/>
      <c r="AA7227" s="3" t="n">
        <v>60</v>
      </c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>
        <v>390.78</v>
      </c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e">
        <v>#N/A</v>
      </c>
      <c r="W7228" s="3" t="n">
        <v>14266</v>
      </c>
      <c r="Y7228" s="4" t="n"/>
      <c r="Z7228" s="4" t="n"/>
      <c r="AA7228" s="3" t="n">
        <v>60</v>
      </c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>
        <v>390.78</v>
      </c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e">
        <v>#N/A</v>
      </c>
      <c r="W7229" s="3" t="n">
        <v>14267</v>
      </c>
      <c r="Y7229" s="4" t="n"/>
      <c r="Z7229" s="4" t="n"/>
      <c r="AA7229" s="3" t="n">
        <v>60</v>
      </c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>
        <v>390.78</v>
      </c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e">
        <v>#N/A</v>
      </c>
      <c r="W7230" s="3" t="n">
        <v>14268</v>
      </c>
      <c r="Y7230" s="4" t="n"/>
      <c r="Z7230" s="4" t="n"/>
      <c r="AA7230" s="3" t="n">
        <v>60</v>
      </c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>
        <v>390.78</v>
      </c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e">
        <v>#N/A</v>
      </c>
      <c r="W7231" s="3" t="n">
        <v>14269</v>
      </c>
      <c r="Y7231" s="4" t="n"/>
      <c r="Z7231" s="4" t="n"/>
      <c r="AA7231" s="3" t="n">
        <v>60</v>
      </c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>
        <v>390.78</v>
      </c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e">
        <v>#N/A</v>
      </c>
      <c r="W7232" s="3" t="n">
        <v>14270</v>
      </c>
      <c r="Y7232" s="4" t="n"/>
      <c r="Z7232" s="4" t="n"/>
      <c r="AA7232" s="3" t="n">
        <v>60</v>
      </c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>
        <v>390.78</v>
      </c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e">
        <v>#N/A</v>
      </c>
      <c r="W7233" s="3" t="n">
        <v>14271</v>
      </c>
      <c r="Y7233" s="4" t="n"/>
      <c r="Z7233" s="4" t="n"/>
      <c r="AA7233" s="3" t="n">
        <v>60</v>
      </c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>
        <v>390.78</v>
      </c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e">
        <v>#N/A</v>
      </c>
      <c r="W7234" s="3" t="n">
        <v>14272</v>
      </c>
      <c r="Y7234" s="4" t="n"/>
      <c r="Z7234" s="4" t="n"/>
      <c r="AA7234" s="3" t="n">
        <v>60</v>
      </c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>
        <v>390.78</v>
      </c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e">
        <v>#N/A</v>
      </c>
      <c r="W7235" s="3" t="n">
        <v>14273</v>
      </c>
      <c r="Y7235" s="4" t="n"/>
      <c r="Z7235" s="4" t="n"/>
      <c r="AA7235" s="3" t="n">
        <v>60</v>
      </c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>
        <v>390.78</v>
      </c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e">
        <v>#N/A</v>
      </c>
      <c r="W7236" s="3" t="n">
        <v>14274</v>
      </c>
      <c r="Y7236" s="4" t="n"/>
      <c r="Z7236" s="4" t="n"/>
      <c r="AA7236" s="3" t="n">
        <v>60</v>
      </c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>
        <v>390.78</v>
      </c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e">
        <v>#N/A</v>
      </c>
      <c r="W7237" s="3" t="n">
        <v>14275</v>
      </c>
      <c r="Y7237" s="4" t="n"/>
      <c r="Z7237" s="4" t="n"/>
      <c r="AA7237" s="3" t="n">
        <v>60</v>
      </c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>
        <v>390.78</v>
      </c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e">
        <v>#N/A</v>
      </c>
      <c r="W7238" s="3" t="n">
        <v>14276</v>
      </c>
      <c r="Y7238" s="4" t="n"/>
      <c r="Z7238" s="4" t="n"/>
      <c r="AA7238" s="3" t="n">
        <v>60</v>
      </c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>
        <v>390.78</v>
      </c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e">
        <v>#N/A</v>
      </c>
      <c r="W7239" s="3" t="n">
        <v>14277</v>
      </c>
      <c r="Y7239" s="4" t="n"/>
      <c r="Z7239" s="4" t="n"/>
      <c r="AA7239" s="3" t="n">
        <v>60</v>
      </c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>
        <v>390.78</v>
      </c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e">
        <v>#N/A</v>
      </c>
      <c r="W7240" s="3" t="n">
        <v>14278</v>
      </c>
      <c r="Y7240" s="4" t="n"/>
      <c r="Z7240" s="4" t="n"/>
      <c r="AA7240" s="3" t="n">
        <v>60</v>
      </c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>
        <v>390.78</v>
      </c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e">
        <v>#N/A</v>
      </c>
      <c r="W7241" s="3" t="n">
        <v>14279</v>
      </c>
      <c r="Y7241" s="4" t="n"/>
      <c r="Z7241" s="4" t="n"/>
      <c r="AA7241" s="3" t="n">
        <v>60</v>
      </c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>
        <v>390.78</v>
      </c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e">
        <v>#N/A</v>
      </c>
      <c r="W7242" s="3" t="n">
        <v>14280</v>
      </c>
      <c r="Y7242" s="4" t="n"/>
      <c r="Z7242" s="4" t="n"/>
      <c r="AA7242" s="3" t="n">
        <v>60</v>
      </c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>
        <v>390.78</v>
      </c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e">
        <v>#N/A</v>
      </c>
      <c r="W7243" s="3" t="n">
        <v>14281</v>
      </c>
      <c r="Y7243" s="4" t="n"/>
      <c r="Z7243" s="4" t="n"/>
      <c r="AA7243" s="3" t="n">
        <v>60</v>
      </c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>
        <v>390.78</v>
      </c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e">
        <v>#N/A</v>
      </c>
      <c r="W7244" s="3" t="n">
        <v>14282</v>
      </c>
      <c r="Y7244" s="4" t="n"/>
      <c r="Z7244" s="4" t="n"/>
      <c r="AA7244" s="3" t="n">
        <v>60</v>
      </c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>
        <v>390.78</v>
      </c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e">
        <v>#N/A</v>
      </c>
      <c r="W7245" s="3" t="n">
        <v>14283</v>
      </c>
      <c r="Y7245" s="4" t="n"/>
      <c r="Z7245" s="4" t="n"/>
      <c r="AA7245" s="3" t="n">
        <v>60</v>
      </c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>
        <v>390.78</v>
      </c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e">
        <v>#N/A</v>
      </c>
      <c r="W7246" s="3" t="n">
        <v>14284</v>
      </c>
      <c r="Y7246" s="4" t="n"/>
      <c r="Z7246" s="4" t="n"/>
      <c r="AA7246" s="3" t="n">
        <v>60</v>
      </c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>
        <v>390.78</v>
      </c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e">
        <v>#N/A</v>
      </c>
      <c r="W7247" s="3" t="n">
        <v>14285</v>
      </c>
      <c r="Y7247" s="4" t="n"/>
      <c r="Z7247" s="4" t="n"/>
      <c r="AA7247" s="3" t="n">
        <v>60</v>
      </c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>
        <v>390.78</v>
      </c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e">
        <v>#N/A</v>
      </c>
      <c r="W7248" s="3" t="n">
        <v>14286</v>
      </c>
      <c r="Y7248" s="4" t="n"/>
      <c r="Z7248" s="4" t="n"/>
      <c r="AA7248" s="3" t="n">
        <v>60</v>
      </c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>
        <v>390.78</v>
      </c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e">
        <v>#N/A</v>
      </c>
      <c r="W7249" s="3" t="n">
        <v>14287</v>
      </c>
      <c r="Y7249" s="4" t="n"/>
      <c r="Z7249" s="4" t="n"/>
      <c r="AA7249" s="3" t="n">
        <v>60</v>
      </c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>
        <v>390.78</v>
      </c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e">
        <v>#N/A</v>
      </c>
      <c r="W7250" s="3" t="n">
        <v>14288</v>
      </c>
      <c r="Y7250" s="4" t="n"/>
      <c r="Z7250" s="4" t="n"/>
      <c r="AA7250" s="3" t="n">
        <v>60</v>
      </c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>
        <v>390.78</v>
      </c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e">
        <v>#N/A</v>
      </c>
      <c r="W7251" s="3" t="n">
        <v>14289</v>
      </c>
      <c r="Y7251" s="4" t="n"/>
      <c r="Z7251" s="4" t="n"/>
      <c r="AA7251" s="3" t="n">
        <v>60</v>
      </c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>
        <v>390.78</v>
      </c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e">
        <v>#N/A</v>
      </c>
      <c r="W7252" s="3" t="n">
        <v>14290</v>
      </c>
      <c r="Y7252" s="4" t="n"/>
      <c r="Z7252" s="4" t="n"/>
      <c r="AA7252" s="3" t="n">
        <v>60</v>
      </c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>
        <v>390.78</v>
      </c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e">
        <v>#N/A</v>
      </c>
      <c r="W7253" s="3" t="n">
        <v>14291</v>
      </c>
      <c r="Y7253" s="4" t="n"/>
      <c r="Z7253" s="4" t="n"/>
      <c r="AA7253" s="3" t="n">
        <v>60</v>
      </c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>
        <v>390.78</v>
      </c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e">
        <v>#N/A</v>
      </c>
      <c r="W7254" s="3" t="n">
        <v>14292</v>
      </c>
      <c r="Y7254" s="4" t="n"/>
      <c r="Z7254" s="4" t="n"/>
      <c r="AA7254" s="3" t="n">
        <v>60</v>
      </c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>
        <v>390.78</v>
      </c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e">
        <v>#N/A</v>
      </c>
      <c r="W7255" s="3" t="n">
        <v>14293</v>
      </c>
      <c r="Y7255" s="4" t="n"/>
      <c r="Z7255" s="4" t="n"/>
      <c r="AA7255" s="3" t="n">
        <v>60</v>
      </c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>
        <v>390.78</v>
      </c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e">
        <v>#N/A</v>
      </c>
      <c r="W7256" s="3" t="n">
        <v>14294</v>
      </c>
      <c r="Y7256" s="4" t="n"/>
      <c r="Z7256" s="4" t="n"/>
      <c r="AA7256" s="3" t="n">
        <v>60</v>
      </c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>
        <v>390.78</v>
      </c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e">
        <v>#N/A</v>
      </c>
      <c r="W7257" s="3" t="n">
        <v>14295</v>
      </c>
      <c r="Y7257" s="4" t="n"/>
      <c r="Z7257" s="4" t="n"/>
      <c r="AA7257" s="3" t="n">
        <v>60</v>
      </c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>
        <v>390.78</v>
      </c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e">
        <v>#N/A</v>
      </c>
      <c r="W7258" s="3" t="n">
        <v>14296</v>
      </c>
      <c r="Y7258" s="4" t="n"/>
      <c r="Z7258" s="4" t="n"/>
      <c r="AA7258" s="3" t="n">
        <v>60</v>
      </c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>
        <v>390.78</v>
      </c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e">
        <v>#N/A</v>
      </c>
      <c r="W7259" s="3" t="n">
        <v>14297</v>
      </c>
      <c r="Y7259" s="4" t="n"/>
      <c r="Z7259" s="4" t="n"/>
      <c r="AA7259" s="3" t="n">
        <v>60</v>
      </c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>
        <v>390.78</v>
      </c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e">
        <v>#N/A</v>
      </c>
      <c r="W7260" s="3" t="n">
        <v>14298</v>
      </c>
      <c r="Y7260" s="4" t="n"/>
      <c r="Z7260" s="4" t="n"/>
      <c r="AA7260" s="3" t="n">
        <v>60</v>
      </c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>
        <v>390.78</v>
      </c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e">
        <v>#N/A</v>
      </c>
      <c r="W7261" s="3" t="n">
        <v>14299</v>
      </c>
      <c r="Y7261" s="4" t="n"/>
      <c r="Z7261" s="4" t="n"/>
      <c r="AA7261" s="3" t="n">
        <v>60</v>
      </c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>
        <v>390.78</v>
      </c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e">
        <v>#N/A</v>
      </c>
      <c r="W7262" s="3" t="n">
        <v>14300</v>
      </c>
      <c r="Y7262" s="4" t="n"/>
      <c r="Z7262" s="4" t="n"/>
      <c r="AA7262" s="3" t="n">
        <v>60</v>
      </c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>
        <v>390.78</v>
      </c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e">
        <v>#N/A</v>
      </c>
      <c r="W7263" s="3" t="n">
        <v>14301</v>
      </c>
      <c r="Y7263" s="4" t="n"/>
      <c r="Z7263" s="4" t="n"/>
      <c r="AA7263" s="3" t="n">
        <v>60</v>
      </c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>
        <v>390.78</v>
      </c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e">
        <v>#N/A</v>
      </c>
      <c r="W7264" s="3" t="n">
        <v>14302</v>
      </c>
      <c r="Y7264" s="4" t="n"/>
      <c r="Z7264" s="4" t="n"/>
      <c r="AA7264" s="3" t="n">
        <v>60</v>
      </c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>
        <v>390.78</v>
      </c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e">
        <v>#N/A</v>
      </c>
      <c r="W7265" s="3" t="n">
        <v>14303</v>
      </c>
      <c r="Y7265" s="4" t="n"/>
      <c r="Z7265" s="4" t="n"/>
      <c r="AA7265" s="3" t="n">
        <v>60</v>
      </c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>
        <v>390.78</v>
      </c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e">
        <v>#N/A</v>
      </c>
      <c r="W7266" s="3" t="n">
        <v>14304</v>
      </c>
      <c r="Y7266" s="4" t="n"/>
      <c r="Z7266" s="4" t="n"/>
      <c r="AA7266" s="3" t="n">
        <v>60</v>
      </c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>
        <v>390.78</v>
      </c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e">
        <v>#N/A</v>
      </c>
      <c r="W7267" s="3" t="n">
        <v>14305</v>
      </c>
      <c r="Y7267" s="4" t="n"/>
      <c r="Z7267" s="4" t="n"/>
      <c r="AA7267" s="3" t="n">
        <v>60</v>
      </c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>
        <v>390.78</v>
      </c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e">
        <v>#N/A</v>
      </c>
      <c r="W7268" s="3" t="n">
        <v>14306</v>
      </c>
      <c r="Y7268" s="4" t="n"/>
      <c r="Z7268" s="4" t="n"/>
      <c r="AA7268" s="3" t="n">
        <v>60</v>
      </c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>
        <v>390.78</v>
      </c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e">
        <v>#N/A</v>
      </c>
      <c r="W7269" s="3" t="n">
        <v>14307</v>
      </c>
      <c r="Y7269" s="4" t="n"/>
      <c r="Z7269" s="4" t="n"/>
      <c r="AA7269" s="3" t="n">
        <v>60</v>
      </c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>
        <v>390.78</v>
      </c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e">
        <v>#N/A</v>
      </c>
      <c r="W7270" s="3" t="n">
        <v>14308</v>
      </c>
      <c r="Y7270" s="4" t="n"/>
      <c r="Z7270" s="4" t="n"/>
      <c r="AA7270" s="3" t="n">
        <v>60</v>
      </c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>
        <v>390.78</v>
      </c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e">
        <v>#N/A</v>
      </c>
      <c r="W7271" s="3" t="n">
        <v>14309</v>
      </c>
      <c r="Y7271" s="4" t="n"/>
      <c r="Z7271" s="4" t="n"/>
      <c r="AA7271" s="3" t="n">
        <v>60</v>
      </c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>
        <v>888.6900000000001</v>
      </c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e">
        <v>#N/A</v>
      </c>
      <c r="W7272" s="3" t="n">
        <v>14310</v>
      </c>
      <c r="Y7272" s="4" t="n"/>
      <c r="Z7272" s="4" t="n"/>
      <c r="AA7272" s="3" t="n">
        <v>60</v>
      </c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>
        <v>888.6900000000001</v>
      </c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e">
        <v>#N/A</v>
      </c>
      <c r="W7273" s="3" t="n">
        <v>14311</v>
      </c>
      <c r="Y7273" s="4" t="n"/>
      <c r="Z7273" s="4" t="n"/>
      <c r="AA7273" s="3" t="n">
        <v>60</v>
      </c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>
        <v>888.6900000000001</v>
      </c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e">
        <v>#N/A</v>
      </c>
      <c r="W7274" s="3" t="n">
        <v>14312</v>
      </c>
      <c r="Y7274" s="4" t="n"/>
      <c r="Z7274" s="4" t="n"/>
      <c r="AA7274" s="3" t="n">
        <v>60</v>
      </c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>
        <v>888.6900000000001</v>
      </c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e">
        <v>#N/A</v>
      </c>
      <c r="W7275" s="3" t="n">
        <v>14313</v>
      </c>
      <c r="Y7275" s="4" t="n"/>
      <c r="Z7275" s="4" t="n"/>
      <c r="AA7275" s="3" t="n">
        <v>60</v>
      </c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>
        <v>888.6900000000001</v>
      </c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e">
        <v>#N/A</v>
      </c>
      <c r="W7276" s="3" t="n">
        <v>14314</v>
      </c>
      <c r="Y7276" s="4" t="n"/>
      <c r="Z7276" s="4" t="n"/>
      <c r="AA7276" s="3" t="n">
        <v>60</v>
      </c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>
        <v>888.6900000000001</v>
      </c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e">
        <v>#N/A</v>
      </c>
      <c r="W7277" s="3" t="n">
        <v>14315</v>
      </c>
      <c r="Y7277" s="4" t="n"/>
      <c r="Z7277" s="4" t="n"/>
      <c r="AA7277" s="3" t="n">
        <v>60</v>
      </c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>
        <v>888.6900000000001</v>
      </c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e">
        <v>#N/A</v>
      </c>
      <c r="W7278" s="3" t="n">
        <v>14316</v>
      </c>
      <c r="Y7278" s="4" t="n"/>
      <c r="Z7278" s="4" t="n"/>
      <c r="AA7278" s="3" t="n">
        <v>60</v>
      </c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>
        <v>888.6900000000001</v>
      </c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e">
        <v>#N/A</v>
      </c>
      <c r="W7279" s="3" t="n">
        <v>14317</v>
      </c>
      <c r="Y7279" s="4" t="n"/>
      <c r="Z7279" s="4" t="n"/>
      <c r="AA7279" s="3" t="n">
        <v>60</v>
      </c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>
        <v>888.6900000000001</v>
      </c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e">
        <v>#N/A</v>
      </c>
      <c r="W7280" s="3" t="n">
        <v>14318</v>
      </c>
      <c r="Y7280" s="4" t="n"/>
      <c r="Z7280" s="4" t="n"/>
      <c r="AA7280" s="3" t="n">
        <v>60</v>
      </c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>
        <v>888.6900000000001</v>
      </c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e">
        <v>#N/A</v>
      </c>
      <c r="W7281" s="3" t="n">
        <v>14319</v>
      </c>
      <c r="Y7281" s="4" t="n"/>
      <c r="Z7281" s="4" t="n"/>
      <c r="AA7281" s="3" t="n">
        <v>60</v>
      </c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>
        <v>888.6900000000001</v>
      </c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e">
        <v>#N/A</v>
      </c>
      <c r="W7282" s="3" t="n">
        <v>14320</v>
      </c>
      <c r="Y7282" s="4" t="n"/>
      <c r="Z7282" s="4" t="n"/>
      <c r="AA7282" s="3" t="n">
        <v>60</v>
      </c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>
        <v>888.6900000000001</v>
      </c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e">
        <v>#N/A</v>
      </c>
      <c r="W7283" s="3" t="n">
        <v>14321</v>
      </c>
      <c r="Y7283" s="4" t="n"/>
      <c r="Z7283" s="4" t="n"/>
      <c r="AA7283" s="3" t="n">
        <v>60</v>
      </c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>
        <v>888.6900000000001</v>
      </c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e">
        <v>#N/A</v>
      </c>
      <c r="W7284" s="3" t="n">
        <v>14322</v>
      </c>
      <c r="Y7284" s="4" t="n"/>
      <c r="Z7284" s="4" t="n"/>
      <c r="AA7284" s="3" t="n">
        <v>60</v>
      </c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>
        <v>888.6900000000001</v>
      </c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e">
        <v>#N/A</v>
      </c>
      <c r="W7285" s="3" t="n">
        <v>14323</v>
      </c>
      <c r="Y7285" s="4" t="n"/>
      <c r="Z7285" s="4" t="n"/>
      <c r="AA7285" s="3" t="n">
        <v>60</v>
      </c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>
        <v>888.6900000000001</v>
      </c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e">
        <v>#N/A</v>
      </c>
      <c r="W7286" s="3" t="n">
        <v>14324</v>
      </c>
      <c r="Y7286" s="4" t="n"/>
      <c r="Z7286" s="4" t="n"/>
      <c r="AA7286" s="3" t="n">
        <v>60</v>
      </c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>
        <v>888.6900000000001</v>
      </c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e">
        <v>#N/A</v>
      </c>
      <c r="W7287" s="3" t="n">
        <v>14325</v>
      </c>
      <c r="Y7287" s="4" t="n"/>
      <c r="Z7287" s="4" t="n"/>
      <c r="AA7287" s="3" t="n">
        <v>60</v>
      </c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>
        <v>888.6900000000001</v>
      </c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e">
        <v>#N/A</v>
      </c>
      <c r="W7288" s="3" t="n">
        <v>14326</v>
      </c>
      <c r="Y7288" s="4" t="n"/>
      <c r="Z7288" s="4" t="n"/>
      <c r="AA7288" s="3" t="n">
        <v>60</v>
      </c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>
        <v>888.6900000000001</v>
      </c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e">
        <v>#N/A</v>
      </c>
      <c r="W7289" s="3" t="n">
        <v>14327</v>
      </c>
      <c r="Y7289" s="4" t="n"/>
      <c r="Z7289" s="4" t="n"/>
      <c r="AA7289" s="3" t="n">
        <v>60</v>
      </c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>
        <v>888.6900000000001</v>
      </c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e">
        <v>#N/A</v>
      </c>
      <c r="W7290" s="3" t="n">
        <v>14328</v>
      </c>
      <c r="Y7290" s="4" t="n"/>
      <c r="Z7290" s="4" t="n"/>
      <c r="AA7290" s="3" t="n">
        <v>60</v>
      </c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>
        <v>888.6900000000001</v>
      </c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e">
        <v>#N/A</v>
      </c>
      <c r="W7291" s="3" t="n">
        <v>14329</v>
      </c>
      <c r="Y7291" s="4" t="n"/>
      <c r="Z7291" s="4" t="n"/>
      <c r="AA7291" s="3" t="n">
        <v>60</v>
      </c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>
        <v>888.6900000000001</v>
      </c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e">
        <v>#N/A</v>
      </c>
      <c r="W7292" s="3" t="n">
        <v>14330</v>
      </c>
      <c r="Y7292" s="4" t="n"/>
      <c r="Z7292" s="4" t="n"/>
      <c r="AA7292" s="3" t="n">
        <v>60</v>
      </c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>
        <v>888.6900000000001</v>
      </c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e">
        <v>#N/A</v>
      </c>
      <c r="W7293" s="3" t="n">
        <v>14331</v>
      </c>
      <c r="Y7293" s="4" t="n"/>
      <c r="Z7293" s="4" t="n"/>
      <c r="AA7293" s="3" t="n">
        <v>60</v>
      </c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>
        <v>888.6900000000001</v>
      </c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e">
        <v>#N/A</v>
      </c>
      <c r="W7294" s="3" t="n">
        <v>14332</v>
      </c>
      <c r="Y7294" s="4" t="n"/>
      <c r="Z7294" s="4" t="n"/>
      <c r="AA7294" s="3" t="n">
        <v>60</v>
      </c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>
        <v>888.6900000000001</v>
      </c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e">
        <v>#N/A</v>
      </c>
      <c r="W7295" s="3" t="n">
        <v>14333</v>
      </c>
      <c r="Y7295" s="4" t="n"/>
      <c r="Z7295" s="4" t="n"/>
      <c r="AA7295" s="3" t="n">
        <v>60</v>
      </c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>
        <v>829.41</v>
      </c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e">
        <v>#N/A</v>
      </c>
      <c r="W7296" s="3" t="n">
        <v>14334</v>
      </c>
      <c r="Y7296" s="4" t="n"/>
      <c r="Z7296" s="4" t="n"/>
      <c r="AA7296" s="3" t="n">
        <v>60</v>
      </c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>
        <v>829.41</v>
      </c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e">
        <v>#N/A</v>
      </c>
      <c r="W7297" s="3" t="n">
        <v>14335</v>
      </c>
      <c r="Y7297" s="4" t="n"/>
      <c r="Z7297" s="4" t="n"/>
      <c r="AA7297" s="3" t="n">
        <v>60</v>
      </c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>
        <v>829.41</v>
      </c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e">
        <v>#N/A</v>
      </c>
      <c r="W7298" s="3" t="n">
        <v>14336</v>
      </c>
      <c r="Y7298" s="4" t="n"/>
      <c r="Z7298" s="4" t="n"/>
      <c r="AA7298" s="3" t="n">
        <v>60</v>
      </c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>
        <v>829.41</v>
      </c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e">
        <v>#N/A</v>
      </c>
      <c r="W7299" s="3" t="n">
        <v>14337</v>
      </c>
      <c r="Y7299" s="4" t="n"/>
      <c r="Z7299" s="4" t="n"/>
      <c r="AA7299" s="3" t="n">
        <v>60</v>
      </c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>
        <v>829.41</v>
      </c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e">
        <v>#N/A</v>
      </c>
      <c r="W7300" s="3" t="n">
        <v>14338</v>
      </c>
      <c r="Y7300" s="4" t="n"/>
      <c r="Z7300" s="4" t="n"/>
      <c r="AA7300" s="3" t="n">
        <v>60</v>
      </c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>
        <v>829.41</v>
      </c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e">
        <v>#N/A</v>
      </c>
      <c r="W7301" s="3" t="n">
        <v>14339</v>
      </c>
      <c r="Y7301" s="4" t="n"/>
      <c r="Z7301" s="4" t="n"/>
      <c r="AA7301" s="3" t="n">
        <v>60</v>
      </c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>
        <v>829.41</v>
      </c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e">
        <v>#N/A</v>
      </c>
      <c r="W7302" s="3" t="n">
        <v>14340</v>
      </c>
      <c r="Y7302" s="4" t="n"/>
      <c r="Z7302" s="4" t="n"/>
      <c r="AA7302" s="3" t="n">
        <v>60</v>
      </c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>
        <v>829.41</v>
      </c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e">
        <v>#N/A</v>
      </c>
      <c r="W7303" s="3" t="n">
        <v>14341</v>
      </c>
      <c r="Y7303" s="4" t="n"/>
      <c r="Z7303" s="4" t="n"/>
      <c r="AA7303" s="3" t="n">
        <v>60</v>
      </c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>
        <v>829.41</v>
      </c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e">
        <v>#N/A</v>
      </c>
      <c r="W7304" s="3" t="n">
        <v>14342</v>
      </c>
      <c r="Y7304" s="4" t="n"/>
      <c r="Z7304" s="4" t="n"/>
      <c r="AA7304" s="3" t="n">
        <v>60</v>
      </c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>
        <v>829.41</v>
      </c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e">
        <v>#N/A</v>
      </c>
      <c r="W7305" s="3" t="n">
        <v>14343</v>
      </c>
      <c r="Y7305" s="4" t="n"/>
      <c r="Z7305" s="4" t="n"/>
      <c r="AA7305" s="3" t="n">
        <v>60</v>
      </c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>
        <v>829.41</v>
      </c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e">
        <v>#N/A</v>
      </c>
      <c r="W7306" s="3" t="n">
        <v>14344</v>
      </c>
      <c r="Y7306" s="4" t="n"/>
      <c r="Z7306" s="4" t="n"/>
      <c r="AA7306" s="3" t="n">
        <v>60</v>
      </c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>
        <v>829.41</v>
      </c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e">
        <v>#N/A</v>
      </c>
      <c r="W7307" s="3" t="n">
        <v>14345</v>
      </c>
      <c r="Y7307" s="4" t="n"/>
      <c r="Z7307" s="4" t="n"/>
      <c r="AA7307" s="3" t="n">
        <v>60</v>
      </c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>
        <v>829.41</v>
      </c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e">
        <v>#N/A</v>
      </c>
      <c r="W7308" s="3" t="n">
        <v>14346</v>
      </c>
      <c r="Y7308" s="4" t="n"/>
      <c r="Z7308" s="4" t="n"/>
      <c r="AA7308" s="3" t="n">
        <v>60</v>
      </c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>
        <v>829.41</v>
      </c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e">
        <v>#N/A</v>
      </c>
      <c r="W7309" s="3" t="n">
        <v>14347</v>
      </c>
      <c r="Y7309" s="4" t="n"/>
      <c r="Z7309" s="4" t="n"/>
      <c r="AA7309" s="3" t="n">
        <v>60</v>
      </c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>
        <v>829.41</v>
      </c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e">
        <v>#N/A</v>
      </c>
      <c r="W7310" s="3" t="n">
        <v>14348</v>
      </c>
      <c r="Y7310" s="4" t="n"/>
      <c r="Z7310" s="4" t="n"/>
      <c r="AA7310" s="3" t="n">
        <v>60</v>
      </c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>
        <v>829.41</v>
      </c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e">
        <v>#N/A</v>
      </c>
      <c r="W7311" s="3" t="n">
        <v>14349</v>
      </c>
      <c r="Y7311" s="4" t="n"/>
      <c r="Z7311" s="4" t="n"/>
      <c r="AA7311" s="3" t="n">
        <v>60</v>
      </c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>
        <v>829.41</v>
      </c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e">
        <v>#N/A</v>
      </c>
      <c r="W7312" s="3" t="n">
        <v>14350</v>
      </c>
      <c r="Y7312" s="4" t="n"/>
      <c r="Z7312" s="4" t="n"/>
      <c r="AA7312" s="3" t="n">
        <v>60</v>
      </c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>
        <v>829.41</v>
      </c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e">
        <v>#N/A</v>
      </c>
      <c r="W7313" s="3" t="n">
        <v>14351</v>
      </c>
      <c r="Y7313" s="4" t="n"/>
      <c r="Z7313" s="4" t="n"/>
      <c r="AA7313" s="3" t="n">
        <v>60</v>
      </c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>
        <v>829.41</v>
      </c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e">
        <v>#N/A</v>
      </c>
      <c r="W7314" s="3" t="n">
        <v>14352</v>
      </c>
      <c r="Y7314" s="4" t="n"/>
      <c r="Z7314" s="4" t="n"/>
      <c r="AA7314" s="3" t="n">
        <v>60</v>
      </c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>
        <v>829.41</v>
      </c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e">
        <v>#N/A</v>
      </c>
      <c r="W7315" s="3" t="n">
        <v>14353</v>
      </c>
      <c r="Y7315" s="4" t="n"/>
      <c r="Z7315" s="4" t="n"/>
      <c r="AA7315" s="3" t="n">
        <v>60</v>
      </c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>
        <v>829.41</v>
      </c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e">
        <v>#N/A</v>
      </c>
      <c r="W7316" s="3" t="n">
        <v>14354</v>
      </c>
      <c r="Y7316" s="4" t="n"/>
      <c r="Z7316" s="4" t="n"/>
      <c r="AA7316" s="3" t="n">
        <v>60</v>
      </c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>
        <v>829.41</v>
      </c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e">
        <v>#N/A</v>
      </c>
      <c r="W7317" s="3" t="n">
        <v>14355</v>
      </c>
      <c r="Y7317" s="4" t="n"/>
      <c r="Z7317" s="4" t="n"/>
      <c r="AA7317" s="3" t="n">
        <v>60</v>
      </c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>
        <v>829.41</v>
      </c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e">
        <v>#N/A</v>
      </c>
      <c r="W7318" s="3" t="n">
        <v>14356</v>
      </c>
      <c r="Y7318" s="4" t="n"/>
      <c r="Z7318" s="4" t="n"/>
      <c r="AA7318" s="3" t="n">
        <v>60</v>
      </c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>
        <v>829.41</v>
      </c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e">
        <v>#N/A</v>
      </c>
      <c r="W7319" s="3" t="n">
        <v>14357</v>
      </c>
      <c r="Y7319" s="4" t="n"/>
      <c r="Z7319" s="4" t="n"/>
      <c r="AA7319" s="3" t="n">
        <v>60</v>
      </c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>
        <v>829.41</v>
      </c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e">
        <v>#N/A</v>
      </c>
      <c r="W7320" s="3" t="n">
        <v>14358</v>
      </c>
      <c r="Y7320" s="4" t="n"/>
      <c r="Z7320" s="4" t="n"/>
      <c r="AA7320" s="3" t="n">
        <v>60</v>
      </c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>
        <v>829.41</v>
      </c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e">
        <v>#N/A</v>
      </c>
      <c r="W7321" s="3" t="n">
        <v>14359</v>
      </c>
      <c r="Y7321" s="4" t="n"/>
      <c r="Z7321" s="4" t="n"/>
      <c r="AA7321" s="3" t="n">
        <v>60</v>
      </c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>
        <v>829.41</v>
      </c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e">
        <v>#N/A</v>
      </c>
      <c r="W7322" s="3" t="n">
        <v>14360</v>
      </c>
      <c r="Y7322" s="4" t="n"/>
      <c r="Z7322" s="4" t="n"/>
      <c r="AA7322" s="3" t="n">
        <v>60</v>
      </c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>
        <v>829.41</v>
      </c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e">
        <v>#N/A</v>
      </c>
      <c r="W7323" s="3" t="n">
        <v>14361</v>
      </c>
      <c r="Y7323" s="4" t="n"/>
      <c r="Z7323" s="4" t="n"/>
      <c r="AA7323" s="3" t="n">
        <v>60</v>
      </c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>
        <v>829.41</v>
      </c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e">
        <v>#N/A</v>
      </c>
      <c r="W7324" s="3" t="n">
        <v>14362</v>
      </c>
      <c r="Y7324" s="4" t="n"/>
      <c r="Z7324" s="4" t="n"/>
      <c r="AA7324" s="3" t="n">
        <v>60</v>
      </c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>
        <v>829.41</v>
      </c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e">
        <v>#N/A</v>
      </c>
      <c r="W7325" s="3" t="n">
        <v>14363</v>
      </c>
      <c r="Y7325" s="4" t="n"/>
      <c r="Z7325" s="4" t="n"/>
      <c r="AA7325" s="3" t="n">
        <v>60</v>
      </c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>
        <v>1481.55</v>
      </c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e">
        <v>#N/A</v>
      </c>
      <c r="W7326" s="3" t="n">
        <v>14364</v>
      </c>
      <c r="Y7326" s="4" t="n"/>
      <c r="Z7326" s="4" t="n"/>
      <c r="AA7326" s="3" t="n">
        <v>60</v>
      </c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>
        <v>1481.55</v>
      </c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e">
        <v>#N/A</v>
      </c>
      <c r="W7327" s="3" t="n">
        <v>14365</v>
      </c>
      <c r="Y7327" s="4" t="n"/>
      <c r="Z7327" s="4" t="n"/>
      <c r="AA7327" s="3" t="n">
        <v>60</v>
      </c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>
        <v>1481.55</v>
      </c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e">
        <v>#N/A</v>
      </c>
      <c r="W7328" s="3" t="n">
        <v>14366</v>
      </c>
      <c r="Y7328" s="4" t="n"/>
      <c r="Z7328" s="4" t="n"/>
      <c r="AA7328" s="3" t="n">
        <v>60</v>
      </c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>
        <v>1481.55</v>
      </c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e">
        <v>#N/A</v>
      </c>
      <c r="W7329" s="3" t="n">
        <v>14367</v>
      </c>
      <c r="Y7329" s="4" t="n"/>
      <c r="Z7329" s="4" t="n"/>
      <c r="AA7329" s="3" t="n">
        <v>60</v>
      </c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>
        <v>1481.55</v>
      </c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e">
        <v>#N/A</v>
      </c>
      <c r="W7330" s="3" t="n">
        <v>14368</v>
      </c>
      <c r="Y7330" s="4" t="n"/>
      <c r="Z7330" s="4" t="n"/>
      <c r="AA7330" s="3" t="n">
        <v>60</v>
      </c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>
        <v>1481.55</v>
      </c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e">
        <v>#N/A</v>
      </c>
      <c r="W7331" s="3" t="n">
        <v>14369</v>
      </c>
      <c r="Y7331" s="4" t="n"/>
      <c r="Z7331" s="4" t="n"/>
      <c r="AA7331" s="3" t="n">
        <v>60</v>
      </c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>
        <v>1481.55</v>
      </c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e">
        <v>#N/A</v>
      </c>
      <c r="W7332" s="3" t="n">
        <v>14370</v>
      </c>
      <c r="Y7332" s="4" t="n"/>
      <c r="Z7332" s="4" t="n"/>
      <c r="AA7332" s="3" t="n">
        <v>60</v>
      </c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>
        <v>1481.55</v>
      </c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e">
        <v>#N/A</v>
      </c>
      <c r="W7333" s="3" t="n">
        <v>14371</v>
      </c>
      <c r="Y7333" s="4" t="n"/>
      <c r="Z7333" s="4" t="n"/>
      <c r="AA7333" s="3" t="n">
        <v>60</v>
      </c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>
        <v>1481.55</v>
      </c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e">
        <v>#N/A</v>
      </c>
      <c r="W7334" s="3" t="n">
        <v>14372</v>
      </c>
      <c r="Y7334" s="4" t="n"/>
      <c r="Z7334" s="4" t="n"/>
      <c r="AA7334" s="3" t="n">
        <v>60</v>
      </c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>
        <v>1481.55</v>
      </c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e">
        <v>#N/A</v>
      </c>
      <c r="W7335" s="3" t="n">
        <v>14373</v>
      </c>
      <c r="Y7335" s="4" t="n"/>
      <c r="Z7335" s="4" t="n"/>
      <c r="AA7335" s="3" t="n">
        <v>60</v>
      </c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>
        <v>1481.55</v>
      </c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e">
        <v>#N/A</v>
      </c>
      <c r="W7336" s="3" t="n">
        <v>14374</v>
      </c>
      <c r="Y7336" s="4" t="n"/>
      <c r="Z7336" s="4" t="n"/>
      <c r="AA7336" s="3" t="n">
        <v>60</v>
      </c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>
        <v>1481.55</v>
      </c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e">
        <v>#N/A</v>
      </c>
      <c r="W7337" s="3" t="n">
        <v>14375</v>
      </c>
      <c r="Y7337" s="4" t="n"/>
      <c r="Z7337" s="4" t="n"/>
      <c r="AA7337" s="3" t="n">
        <v>60</v>
      </c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>
        <v>1481.55</v>
      </c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e">
        <v>#N/A</v>
      </c>
      <c r="W7338" s="3" t="n">
        <v>14376</v>
      </c>
      <c r="Y7338" s="4" t="n"/>
      <c r="Z7338" s="4" t="n"/>
      <c r="AA7338" s="3" t="n">
        <v>60</v>
      </c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>
        <v>1481.55</v>
      </c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e">
        <v>#N/A</v>
      </c>
      <c r="W7339" s="3" t="n">
        <v>14377</v>
      </c>
      <c r="Y7339" s="4" t="n"/>
      <c r="Z7339" s="4" t="n"/>
      <c r="AA7339" s="3" t="n">
        <v>60</v>
      </c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>
        <v>1481.55</v>
      </c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e">
        <v>#N/A</v>
      </c>
      <c r="W7340" s="3" t="n">
        <v>14378</v>
      </c>
      <c r="Y7340" s="4" t="n"/>
      <c r="Z7340" s="4" t="n"/>
      <c r="AA7340" s="3" t="n">
        <v>60</v>
      </c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>
        <v>1481.55</v>
      </c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e">
        <v>#N/A</v>
      </c>
      <c r="W7341" s="3" t="n">
        <v>14379</v>
      </c>
      <c r="Y7341" s="4" t="n"/>
      <c r="Z7341" s="4" t="n"/>
      <c r="AA7341" s="3" t="n">
        <v>60</v>
      </c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>
        <v>1481.55</v>
      </c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e">
        <v>#N/A</v>
      </c>
      <c r="W7342" s="3" t="n">
        <v>14380</v>
      </c>
      <c r="Y7342" s="4" t="n"/>
      <c r="Z7342" s="4" t="n"/>
      <c r="AA7342" s="3" t="n">
        <v>60</v>
      </c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>
        <v>1481.55</v>
      </c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e">
        <v>#N/A</v>
      </c>
      <c r="W7343" s="3" t="n">
        <v>14381</v>
      </c>
      <c r="Y7343" s="4" t="n"/>
      <c r="Z7343" s="4" t="n"/>
      <c r="AA7343" s="3" t="n">
        <v>60</v>
      </c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>
        <v>1481.55</v>
      </c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e">
        <v>#N/A</v>
      </c>
      <c r="W7344" s="3" t="n">
        <v>14382</v>
      </c>
      <c r="Y7344" s="4" t="n"/>
      <c r="Z7344" s="4" t="n"/>
      <c r="AA7344" s="3" t="n">
        <v>60</v>
      </c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>
        <v>1481.55</v>
      </c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e">
        <v>#N/A</v>
      </c>
      <c r="W7345" s="3" t="n">
        <v>14383</v>
      </c>
      <c r="Y7345" s="4" t="n"/>
      <c r="Z7345" s="4" t="n"/>
      <c r="AA7345" s="3" t="n">
        <v>60</v>
      </c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>
        <v>1481.55</v>
      </c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e">
        <v>#N/A</v>
      </c>
      <c r="W7346" s="3" t="n">
        <v>14384</v>
      </c>
      <c r="Y7346" s="4" t="n"/>
      <c r="Z7346" s="4" t="n"/>
      <c r="AA7346" s="3" t="n">
        <v>60</v>
      </c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>
        <v>1481.55</v>
      </c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e">
        <v>#N/A</v>
      </c>
      <c r="W7347" s="3" t="n">
        <v>14385</v>
      </c>
      <c r="Y7347" s="4" t="n"/>
      <c r="Z7347" s="4" t="n"/>
      <c r="AA7347" s="3" t="n">
        <v>60</v>
      </c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>
        <v>1481.55</v>
      </c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e">
        <v>#N/A</v>
      </c>
      <c r="W7348" s="3" t="n">
        <v>14386</v>
      </c>
      <c r="Y7348" s="4" t="n"/>
      <c r="Z7348" s="4" t="n"/>
      <c r="AA7348" s="3" t="n">
        <v>60</v>
      </c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>
        <v>1481.55</v>
      </c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e">
        <v>#N/A</v>
      </c>
      <c r="W7349" s="3" t="n">
        <v>14387</v>
      </c>
      <c r="Y7349" s="4" t="n"/>
      <c r="Z7349" s="4" t="n"/>
      <c r="AA7349" s="3" t="n">
        <v>60</v>
      </c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>
        <v>1481.55</v>
      </c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e">
        <v>#N/A</v>
      </c>
      <c r="W7350" s="3" t="n">
        <v>14388</v>
      </c>
      <c r="Y7350" s="4" t="n"/>
      <c r="Z7350" s="4" t="n"/>
      <c r="AA7350" s="3" t="n">
        <v>60</v>
      </c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>
        <v>1481.55</v>
      </c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e">
        <v>#N/A</v>
      </c>
      <c r="W7351" s="3" t="n">
        <v>14389</v>
      </c>
      <c r="Y7351" s="4" t="n"/>
      <c r="Z7351" s="4" t="n"/>
      <c r="AA7351" s="3" t="n">
        <v>60</v>
      </c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>
        <v>1481.55</v>
      </c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e">
        <v>#N/A</v>
      </c>
      <c r="W7352" s="3" t="n">
        <v>14390</v>
      </c>
      <c r="Y7352" s="4" t="n"/>
      <c r="Z7352" s="4" t="n"/>
      <c r="AA7352" s="3" t="n">
        <v>60</v>
      </c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>
        <v>1481.55</v>
      </c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e">
        <v>#N/A</v>
      </c>
      <c r="W7353" s="3" t="n">
        <v>14391</v>
      </c>
      <c r="Y7353" s="4" t="n"/>
      <c r="Z7353" s="4" t="n"/>
      <c r="AA7353" s="3" t="n">
        <v>60</v>
      </c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>
        <v>1481.55</v>
      </c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e">
        <v>#N/A</v>
      </c>
      <c r="W7354" s="3" t="n">
        <v>14392</v>
      </c>
      <c r="Y7354" s="4" t="n"/>
      <c r="Z7354" s="4" t="n"/>
      <c r="AA7354" s="3" t="n">
        <v>60</v>
      </c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>
        <v>1481.55</v>
      </c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e">
        <v>#N/A</v>
      </c>
      <c r="W7355" s="3" t="n">
        <v>14393</v>
      </c>
      <c r="Y7355" s="4" t="n"/>
      <c r="Z7355" s="4" t="n"/>
      <c r="AA7355" s="3" t="n">
        <v>60</v>
      </c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>
        <v>1481.55</v>
      </c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e">
        <v>#N/A</v>
      </c>
      <c r="W7356" s="3" t="n">
        <v>14394</v>
      </c>
      <c r="Y7356" s="4" t="n"/>
      <c r="Z7356" s="4" t="n"/>
      <c r="AA7356" s="3" t="n">
        <v>60</v>
      </c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>
        <v>1481.55</v>
      </c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e">
        <v>#N/A</v>
      </c>
      <c r="W7357" s="3" t="n">
        <v>14395</v>
      </c>
      <c r="Y7357" s="4" t="n"/>
      <c r="Z7357" s="4" t="n"/>
      <c r="AA7357" s="3" t="n">
        <v>60</v>
      </c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>
        <v>947.98</v>
      </c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e">
        <v>#N/A</v>
      </c>
      <c r="W7358" s="3" t="n">
        <v>14396</v>
      </c>
      <c r="Y7358" s="4" t="n"/>
      <c r="Z7358" s="4" t="n"/>
      <c r="AA7358" s="3" t="n">
        <v>60</v>
      </c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>
        <v>947.98</v>
      </c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e">
        <v>#N/A</v>
      </c>
      <c r="W7359" s="3" t="n">
        <v>14397</v>
      </c>
      <c r="Y7359" s="4" t="n"/>
      <c r="Z7359" s="4" t="n"/>
      <c r="AA7359" s="3" t="n">
        <v>60</v>
      </c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>
        <v>947.98</v>
      </c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e">
        <v>#N/A</v>
      </c>
      <c r="W7360" s="3" t="n">
        <v>14398</v>
      </c>
      <c r="Y7360" s="4" t="n"/>
      <c r="Z7360" s="4" t="n"/>
      <c r="AA7360" s="3" t="n">
        <v>60</v>
      </c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>
        <v>947.98</v>
      </c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e">
        <v>#N/A</v>
      </c>
      <c r="W7361" s="3" t="n">
        <v>14399</v>
      </c>
      <c r="Y7361" s="4" t="n"/>
      <c r="Z7361" s="4" t="n"/>
      <c r="AA7361" s="3" t="n">
        <v>60</v>
      </c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>
        <v>947.98</v>
      </c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e">
        <v>#N/A</v>
      </c>
      <c r="W7362" s="3" t="n">
        <v>14400</v>
      </c>
      <c r="Y7362" s="4" t="n"/>
      <c r="Z7362" s="4" t="n"/>
      <c r="AA7362" s="3" t="n">
        <v>60</v>
      </c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>
        <v>947.98</v>
      </c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e">
        <v>#N/A</v>
      </c>
      <c r="W7363" s="3" t="n">
        <v>14401</v>
      </c>
      <c r="Y7363" s="4" t="n"/>
      <c r="Z7363" s="4" t="n"/>
      <c r="AA7363" s="3" t="n">
        <v>60</v>
      </c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>
        <v>947.98</v>
      </c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e">
        <v>#N/A</v>
      </c>
      <c r="W7364" s="3" t="n">
        <v>14402</v>
      </c>
      <c r="Y7364" s="4" t="n"/>
      <c r="Z7364" s="4" t="n"/>
      <c r="AA7364" s="3" t="n">
        <v>60</v>
      </c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>
        <v>947.98</v>
      </c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e">
        <v>#N/A</v>
      </c>
      <c r="W7365" s="3" t="n">
        <v>14403</v>
      </c>
      <c r="Y7365" s="4" t="n"/>
      <c r="Z7365" s="4" t="n"/>
      <c r="AA7365" s="3" t="n">
        <v>60</v>
      </c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>
        <v>947.98</v>
      </c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e">
        <v>#N/A</v>
      </c>
      <c r="W7366" s="3" t="n">
        <v>14404</v>
      </c>
      <c r="Y7366" s="4" t="n"/>
      <c r="Z7366" s="4" t="n"/>
      <c r="AA7366" s="3" t="n">
        <v>60</v>
      </c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>
        <v>947.98</v>
      </c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e">
        <v>#N/A</v>
      </c>
      <c r="W7367" s="3" t="n">
        <v>14405</v>
      </c>
      <c r="Y7367" s="4" t="n"/>
      <c r="Z7367" s="4" t="n"/>
      <c r="AA7367" s="3" t="n">
        <v>60</v>
      </c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>
        <v>947.98</v>
      </c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e">
        <v>#N/A</v>
      </c>
      <c r="W7368" s="3" t="n">
        <v>14406</v>
      </c>
      <c r="Y7368" s="4" t="n"/>
      <c r="Z7368" s="4" t="n"/>
      <c r="AA7368" s="3" t="n">
        <v>60</v>
      </c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>
        <v>947.98</v>
      </c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e">
        <v>#N/A</v>
      </c>
      <c r="W7369" s="3" t="n">
        <v>14407</v>
      </c>
      <c r="Y7369" s="4" t="n"/>
      <c r="Z7369" s="4" t="n"/>
      <c r="AA7369" s="3" t="n">
        <v>60</v>
      </c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>
        <v>947.98</v>
      </c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e">
        <v>#N/A</v>
      </c>
      <c r="W7370" s="3" t="n">
        <v>14408</v>
      </c>
      <c r="Y7370" s="4" t="n"/>
      <c r="Z7370" s="4" t="n"/>
      <c r="AA7370" s="3" t="n">
        <v>60</v>
      </c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>
        <v>947.98</v>
      </c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e">
        <v>#N/A</v>
      </c>
      <c r="W7371" s="3" t="n">
        <v>14409</v>
      </c>
      <c r="Y7371" s="4" t="n"/>
      <c r="Z7371" s="4" t="n"/>
      <c r="AA7371" s="3" t="n">
        <v>50</v>
      </c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>
        <v>947.98</v>
      </c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e">
        <v>#N/A</v>
      </c>
      <c r="W7372" s="3" t="n">
        <v>14410</v>
      </c>
      <c r="Y7372" s="4" t="n"/>
      <c r="Z7372" s="4" t="n"/>
      <c r="AA7372" s="3" t="n">
        <v>50</v>
      </c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>
        <v>947.98</v>
      </c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e">
        <v>#N/A</v>
      </c>
      <c r="W7373" s="3" t="n">
        <v>14411</v>
      </c>
      <c r="Y7373" s="4" t="n"/>
      <c r="Z7373" s="4" t="n"/>
      <c r="AA7373" s="3" t="n">
        <v>50</v>
      </c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>
        <v>947.98</v>
      </c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e">
        <v>#N/A</v>
      </c>
      <c r="W7374" s="3" t="n">
        <v>14412</v>
      </c>
      <c r="Y7374" s="4" t="n"/>
      <c r="Z7374" s="4" t="n"/>
      <c r="AA7374" s="3" t="n">
        <v>50</v>
      </c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>
        <v>947.98</v>
      </c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e">
        <v>#N/A</v>
      </c>
      <c r="W7375" s="3" t="n">
        <v>14413</v>
      </c>
      <c r="Y7375" s="4" t="n"/>
      <c r="Z7375" s="4" t="n"/>
      <c r="AA7375" s="3" t="n">
        <v>60</v>
      </c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>
        <v>947.98</v>
      </c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e">
        <v>#N/A</v>
      </c>
      <c r="W7376" s="3" t="n">
        <v>14414</v>
      </c>
      <c r="Y7376" s="4" t="n"/>
      <c r="Z7376" s="4" t="n"/>
      <c r="AA7376" s="3" t="n">
        <v>60</v>
      </c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>
        <v>947.98</v>
      </c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e">
        <v>#N/A</v>
      </c>
      <c r="W7377" s="3" t="n">
        <v>14415</v>
      </c>
      <c r="Y7377" s="4" t="n"/>
      <c r="Z7377" s="4" t="n"/>
      <c r="AA7377" s="3" t="n">
        <v>60</v>
      </c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>
        <v>947.98</v>
      </c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e">
        <v>#N/A</v>
      </c>
      <c r="W7378" s="3" t="n">
        <v>14416</v>
      </c>
      <c r="Y7378" s="4" t="n"/>
      <c r="Z7378" s="4" t="n"/>
      <c r="AA7378" s="3" t="n">
        <v>60</v>
      </c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>
        <v>947.98</v>
      </c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e">
        <v>#N/A</v>
      </c>
      <c r="W7379" s="3" t="n">
        <v>14417</v>
      </c>
      <c r="Y7379" s="4" t="n"/>
      <c r="Z7379" s="4" t="n"/>
      <c r="AA7379" s="3" t="n">
        <v>50</v>
      </c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>
        <v>947.98</v>
      </c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e">
        <v>#N/A</v>
      </c>
      <c r="W7380" s="3" t="n">
        <v>14418</v>
      </c>
      <c r="Y7380" s="4" t="n"/>
      <c r="Z7380" s="4" t="n"/>
      <c r="AA7380" s="3" t="n">
        <v>50</v>
      </c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>
        <v>947.98</v>
      </c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e">
        <v>#N/A</v>
      </c>
      <c r="W7381" s="3" t="n">
        <v>14419</v>
      </c>
      <c r="Y7381" s="4" t="n"/>
      <c r="Z7381" s="4" t="n"/>
      <c r="AA7381" s="3" t="n">
        <v>50</v>
      </c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>
        <v>947.98</v>
      </c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e">
        <v>#N/A</v>
      </c>
      <c r="W7382" s="3" t="n">
        <v>14420</v>
      </c>
      <c r="Y7382" s="4" t="n"/>
      <c r="Z7382" s="4" t="n"/>
      <c r="AA7382" s="3" t="n">
        <v>50</v>
      </c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>
        <v>947.98</v>
      </c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e">
        <v>#N/A</v>
      </c>
      <c r="W7383" s="3" t="n">
        <v>14421</v>
      </c>
      <c r="Y7383" s="4" t="n"/>
      <c r="Z7383" s="4" t="n"/>
      <c r="AA7383" s="3" t="n">
        <v>60</v>
      </c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>
        <v>947.98</v>
      </c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e">
        <v>#N/A</v>
      </c>
      <c r="W7384" s="3" t="n">
        <v>14422</v>
      </c>
      <c r="Y7384" s="4" t="n"/>
      <c r="Z7384" s="4" t="n"/>
      <c r="AA7384" s="3" t="n">
        <v>60</v>
      </c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>
        <v>947.98</v>
      </c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e">
        <v>#N/A</v>
      </c>
      <c r="W7385" s="3" t="n">
        <v>14423</v>
      </c>
      <c r="Y7385" s="4" t="n"/>
      <c r="Z7385" s="4" t="n"/>
      <c r="AA7385" s="3" t="n">
        <v>60</v>
      </c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>
        <v>947.98</v>
      </c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e">
        <v>#N/A</v>
      </c>
      <c r="W7386" s="3" t="n">
        <v>14424</v>
      </c>
      <c r="Y7386" s="4" t="n"/>
      <c r="Z7386" s="4" t="n"/>
      <c r="AA7386" s="3" t="n">
        <v>60</v>
      </c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>
        <v>947.98</v>
      </c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e">
        <v>#N/A</v>
      </c>
      <c r="W7387" s="3" t="n">
        <v>14425</v>
      </c>
      <c r="Y7387" s="4" t="n"/>
      <c r="Z7387" s="4" t="n"/>
      <c r="AA7387" s="3" t="n">
        <v>60</v>
      </c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>
        <v>651.73</v>
      </c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e">
        <v>#N/A</v>
      </c>
      <c r="W7388" s="3" t="n">
        <v>14426</v>
      </c>
      <c r="Y7388" s="4" t="n"/>
      <c r="Z7388" s="4" t="n"/>
      <c r="AA7388" s="3" t="n">
        <v>60</v>
      </c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>
        <v>651.73</v>
      </c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e">
        <v>#N/A</v>
      </c>
      <c r="W7389" s="3" t="n">
        <v>14427</v>
      </c>
      <c r="Y7389" s="4" t="n"/>
      <c r="Z7389" s="4" t="n"/>
      <c r="AA7389" s="3" t="n">
        <v>60</v>
      </c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>
        <v>651.73</v>
      </c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e">
        <v>#N/A</v>
      </c>
      <c r="W7390" s="3" t="n">
        <v>14428</v>
      </c>
      <c r="Y7390" s="4" t="n"/>
      <c r="Z7390" s="4" t="n"/>
      <c r="AA7390" s="3" t="n">
        <v>60</v>
      </c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>
        <v>651.73</v>
      </c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e">
        <v>#N/A</v>
      </c>
      <c r="W7391" s="3" t="n">
        <v>14429</v>
      </c>
      <c r="Y7391" s="4" t="n"/>
      <c r="Z7391" s="4" t="n"/>
      <c r="AA7391" s="3" t="n">
        <v>60</v>
      </c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>
        <v>651.73</v>
      </c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e">
        <v>#N/A</v>
      </c>
      <c r="W7392" s="3" t="n">
        <v>14430</v>
      </c>
      <c r="Y7392" s="4" t="n"/>
      <c r="Z7392" s="4" t="n"/>
      <c r="AA7392" s="3" t="n">
        <v>60</v>
      </c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>
        <v>651.73</v>
      </c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e">
        <v>#N/A</v>
      </c>
      <c r="W7393" s="3" t="n">
        <v>14431</v>
      </c>
      <c r="Y7393" s="4" t="n"/>
      <c r="Z7393" s="4" t="n"/>
      <c r="AA7393" s="3" t="n">
        <v>60</v>
      </c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>
        <v>651.73</v>
      </c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e">
        <v>#N/A</v>
      </c>
      <c r="W7394" s="3" t="n">
        <v>14432</v>
      </c>
      <c r="Y7394" s="4" t="n"/>
      <c r="Z7394" s="4" t="n"/>
      <c r="AA7394" s="3" t="n">
        <v>60</v>
      </c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>
        <v>651.73</v>
      </c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e">
        <v>#N/A</v>
      </c>
      <c r="W7395" s="3" t="n">
        <v>14433</v>
      </c>
      <c r="Y7395" s="4" t="n"/>
      <c r="Z7395" s="4" t="n"/>
      <c r="AA7395" s="3" t="n">
        <v>60</v>
      </c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>
        <v>651.73</v>
      </c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e">
        <v>#N/A</v>
      </c>
      <c r="W7396" s="3" t="n">
        <v>14434</v>
      </c>
      <c r="Y7396" s="4" t="n"/>
      <c r="Z7396" s="4" t="n"/>
      <c r="AA7396" s="3" t="n">
        <v>60</v>
      </c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>
        <v>651.73</v>
      </c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e">
        <v>#N/A</v>
      </c>
      <c r="W7397" s="3" t="n">
        <v>14435</v>
      </c>
      <c r="Y7397" s="4" t="n"/>
      <c r="Z7397" s="4" t="n"/>
      <c r="AA7397" s="3" t="n">
        <v>60</v>
      </c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>
        <v>651.73</v>
      </c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e">
        <v>#N/A</v>
      </c>
      <c r="W7398" s="3" t="n">
        <v>14436</v>
      </c>
      <c r="Y7398" s="4" t="n"/>
      <c r="Z7398" s="4" t="n"/>
      <c r="AA7398" s="3" t="n">
        <v>60</v>
      </c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>
        <v>651.73</v>
      </c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e">
        <v>#N/A</v>
      </c>
      <c r="W7399" s="3" t="n">
        <v>14437</v>
      </c>
      <c r="Y7399" s="4" t="n"/>
      <c r="Z7399" s="4" t="n"/>
      <c r="AA7399" s="3" t="n">
        <v>60</v>
      </c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>
        <v>651.73</v>
      </c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e">
        <v>#N/A</v>
      </c>
      <c r="W7400" s="3" t="n">
        <v>14438</v>
      </c>
      <c r="Y7400" s="4" t="n"/>
      <c r="Z7400" s="4" t="n"/>
      <c r="AA7400" s="3" t="n">
        <v>60</v>
      </c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>
        <v>651.73</v>
      </c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e">
        <v>#N/A</v>
      </c>
      <c r="W7401" s="3" t="n">
        <v>14439</v>
      </c>
      <c r="Y7401" s="4" t="n"/>
      <c r="Z7401" s="4" t="n"/>
      <c r="AA7401" s="3" t="n">
        <v>60</v>
      </c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>
        <v>651.73</v>
      </c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e">
        <v>#N/A</v>
      </c>
      <c r="W7402" s="3" t="n">
        <v>14440</v>
      </c>
      <c r="Y7402" s="4" t="n"/>
      <c r="Z7402" s="4" t="n"/>
      <c r="AA7402" s="3" t="n">
        <v>60</v>
      </c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>
        <v>651.73</v>
      </c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e">
        <v>#N/A</v>
      </c>
      <c r="W7403" s="3" t="n">
        <v>14441</v>
      </c>
      <c r="Y7403" s="4" t="n"/>
      <c r="Z7403" s="4" t="n"/>
      <c r="AA7403" s="3" t="n">
        <v>60</v>
      </c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>
        <v>651.73</v>
      </c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e">
        <v>#N/A</v>
      </c>
      <c r="W7404" s="3" t="n">
        <v>14442</v>
      </c>
      <c r="Y7404" s="4" t="n"/>
      <c r="Z7404" s="4" t="n"/>
      <c r="AA7404" s="3" t="n">
        <v>60</v>
      </c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>
        <v>651.73</v>
      </c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e">
        <v>#N/A</v>
      </c>
      <c r="W7405" s="3" t="n">
        <v>14443</v>
      </c>
      <c r="Y7405" s="4" t="n"/>
      <c r="Z7405" s="4" t="n"/>
      <c r="AA7405" s="3" t="n">
        <v>60</v>
      </c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>
        <v>1066.55</v>
      </c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>
        <v>1</v>
      </c>
      <c r="T7406" s="4" t="n"/>
      <c r="U7406" s="5" t="n"/>
      <c r="V7406" s="3" t="n">
        <v>11</v>
      </c>
      <c r="W7406" s="3" t="n">
        <v>14444</v>
      </c>
      <c r="Y7406" s="4" t="n"/>
      <c r="Z7406" s="4" t="n"/>
      <c r="AA7406" s="3" t="n">
        <v>60</v>
      </c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>
        <v>1066.55</v>
      </c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>
        <v>1</v>
      </c>
      <c r="T7407" s="4" t="n"/>
      <c r="U7407" s="5" t="n"/>
      <c r="V7407" s="3" t="n">
        <v>11</v>
      </c>
      <c r="W7407" s="3" t="n">
        <v>14445</v>
      </c>
      <c r="Y7407" s="4" t="n"/>
      <c r="Z7407" s="4" t="n"/>
      <c r="AA7407" s="3" t="n">
        <v>60</v>
      </c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>
        <v>1066.55</v>
      </c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>
        <v>1</v>
      </c>
      <c r="T7408" s="4" t="n"/>
      <c r="U7408" s="5" t="n"/>
      <c r="V7408" s="3" t="n">
        <v>11</v>
      </c>
      <c r="W7408" s="3" t="n">
        <v>14446</v>
      </c>
      <c r="Y7408" s="4" t="n"/>
      <c r="Z7408" s="4" t="n"/>
      <c r="AA7408" s="3" t="n">
        <v>60</v>
      </c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>
        <v>1066.55</v>
      </c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>
        <v>1</v>
      </c>
      <c r="T7409" s="4" t="n"/>
      <c r="U7409" s="5" t="n"/>
      <c r="V7409" s="3" t="n">
        <v>11</v>
      </c>
      <c r="W7409" s="3" t="n">
        <v>14447</v>
      </c>
      <c r="Y7409" s="4" t="n"/>
      <c r="Z7409" s="4" t="n"/>
      <c r="AA7409" s="3" t="n">
        <v>60</v>
      </c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>
        <v>1066.55</v>
      </c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>
        <v>1</v>
      </c>
      <c r="T7410" s="4" t="n"/>
      <c r="U7410" s="5" t="n"/>
      <c r="V7410" s="3" t="n">
        <v>11</v>
      </c>
      <c r="W7410" s="3" t="n">
        <v>14448</v>
      </c>
      <c r="Y7410" s="4" t="n"/>
      <c r="Z7410" s="4" t="n"/>
      <c r="AA7410" s="3" t="n">
        <v>60</v>
      </c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>
        <v>1066.55</v>
      </c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>
        <v>1</v>
      </c>
      <c r="T7411" s="4" t="n"/>
      <c r="U7411" s="5" t="n"/>
      <c r="V7411" s="3" t="n">
        <v>11</v>
      </c>
      <c r="W7411" s="3" t="n">
        <v>14449</v>
      </c>
      <c r="Y7411" s="4" t="n"/>
      <c r="Z7411" s="4" t="n"/>
      <c r="AA7411" s="3" t="n">
        <v>60</v>
      </c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>
        <v>1066.55</v>
      </c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>
        <v>1</v>
      </c>
      <c r="T7412" s="4" t="n"/>
      <c r="U7412" s="5" t="n"/>
      <c r="V7412" s="3" t="n">
        <v>11</v>
      </c>
      <c r="W7412" s="3" t="n">
        <v>14450</v>
      </c>
      <c r="Y7412" s="4" t="n"/>
      <c r="Z7412" s="4" t="n"/>
      <c r="AA7412" s="3" t="n">
        <v>60</v>
      </c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>
        <v>1066.55</v>
      </c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>
        <v>1</v>
      </c>
      <c r="T7413" s="4" t="n"/>
      <c r="U7413" s="5" t="n"/>
      <c r="V7413" s="3" t="n">
        <v>11</v>
      </c>
      <c r="W7413" s="3" t="n">
        <v>14451</v>
      </c>
      <c r="Y7413" s="4" t="n"/>
      <c r="Z7413" s="4" t="n"/>
      <c r="AA7413" s="3" t="n">
        <v>60</v>
      </c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>
        <v>1066.55</v>
      </c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>
        <v>1</v>
      </c>
      <c r="T7414" s="4" t="n"/>
      <c r="U7414" s="5" t="n"/>
      <c r="V7414" s="3" t="n">
        <v>11</v>
      </c>
      <c r="W7414" s="3" t="n">
        <v>14452</v>
      </c>
      <c r="Y7414" s="4" t="n"/>
      <c r="Z7414" s="4" t="n"/>
      <c r="AA7414" s="3" t="n">
        <v>60</v>
      </c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>
        <v>1066.55</v>
      </c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>
        <v>1</v>
      </c>
      <c r="T7415" s="4" t="n"/>
      <c r="U7415" s="5" t="n"/>
      <c r="V7415" s="3" t="n">
        <v>11</v>
      </c>
      <c r="W7415" s="3" t="n">
        <v>14453</v>
      </c>
      <c r="Y7415" s="4" t="n"/>
      <c r="Z7415" s="4" t="n"/>
      <c r="AA7415" s="3" t="n">
        <v>60</v>
      </c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>
        <v>1066.55</v>
      </c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>
        <v>1</v>
      </c>
      <c r="T7416" s="4" t="n"/>
      <c r="U7416" s="5" t="n"/>
      <c r="V7416" s="3" t="n">
        <v>11</v>
      </c>
      <c r="W7416" s="3" t="n">
        <v>14454</v>
      </c>
      <c r="Y7416" s="4" t="n"/>
      <c r="Z7416" s="4" t="n"/>
      <c r="AA7416" s="3" t="n">
        <v>60</v>
      </c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>
        <v>1066.55</v>
      </c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>
        <v>1</v>
      </c>
      <c r="T7417" s="4" t="n"/>
      <c r="U7417" s="5" t="n"/>
      <c r="V7417" s="3" t="n">
        <v>11</v>
      </c>
      <c r="W7417" s="3" t="n">
        <v>14455</v>
      </c>
      <c r="Y7417" s="4" t="n"/>
      <c r="Z7417" s="4" t="n"/>
      <c r="AA7417" s="3" t="n">
        <v>60</v>
      </c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>
        <v>1066.55</v>
      </c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>
        <v>1</v>
      </c>
      <c r="T7418" s="4" t="n"/>
      <c r="U7418" s="5" t="n"/>
      <c r="V7418" s="3" t="n">
        <v>11</v>
      </c>
      <c r="W7418" s="3" t="n">
        <v>14456</v>
      </c>
      <c r="Y7418" s="4" t="n"/>
      <c r="Z7418" s="4" t="n"/>
      <c r="AA7418" s="3" t="n">
        <v>60</v>
      </c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>
        <v>1066.55</v>
      </c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>
        <v>1</v>
      </c>
      <c r="T7419" s="4" t="n"/>
      <c r="U7419" s="5" t="n"/>
      <c r="V7419" s="3" t="n">
        <v>11</v>
      </c>
      <c r="W7419" s="3" t="n">
        <v>14457</v>
      </c>
      <c r="Y7419" s="4" t="n"/>
      <c r="Z7419" s="4" t="n"/>
      <c r="AA7419" s="3" t="n">
        <v>60</v>
      </c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>
        <v>1066.55</v>
      </c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>
        <v>1</v>
      </c>
      <c r="T7420" s="4" t="n"/>
      <c r="U7420" s="5" t="n"/>
      <c r="V7420" s="3" t="n">
        <v>11</v>
      </c>
      <c r="W7420" s="3" t="n">
        <v>14458</v>
      </c>
      <c r="Y7420" s="4" t="n"/>
      <c r="Z7420" s="4" t="n"/>
      <c r="AA7420" s="3" t="n">
        <v>60</v>
      </c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>
        <v>1066.55</v>
      </c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>
        <v>1</v>
      </c>
      <c r="T7421" s="4" t="n"/>
      <c r="U7421" s="5" t="n"/>
      <c r="V7421" s="3" t="n">
        <v>11</v>
      </c>
      <c r="W7421" s="3" t="n">
        <v>14459</v>
      </c>
      <c r="Y7421" s="4" t="n"/>
      <c r="Z7421" s="4" t="n"/>
      <c r="AA7421" s="3" t="n">
        <v>60</v>
      </c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>
        <v>1066.55</v>
      </c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>
        <v>1</v>
      </c>
      <c r="T7422" s="4" t="n"/>
      <c r="U7422" s="5" t="n"/>
      <c r="V7422" s="3" t="n">
        <v>11</v>
      </c>
      <c r="W7422" s="3" t="n">
        <v>14460</v>
      </c>
      <c r="Y7422" s="4" t="n"/>
      <c r="Z7422" s="4" t="n"/>
      <c r="AA7422" s="3" t="n">
        <v>60</v>
      </c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>
        <v>1066.55</v>
      </c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>
        <v>1</v>
      </c>
      <c r="T7423" s="4" t="n"/>
      <c r="U7423" s="5" t="n"/>
      <c r="V7423" s="3" t="n">
        <v>11</v>
      </c>
      <c r="W7423" s="3" t="n">
        <v>14461</v>
      </c>
      <c r="Y7423" s="4" t="n"/>
      <c r="Z7423" s="4" t="n"/>
      <c r="AA7423" s="3" t="n">
        <v>60</v>
      </c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>
        <v>1066.55</v>
      </c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>
        <v>1</v>
      </c>
      <c r="T7424" s="4" t="n"/>
      <c r="U7424" s="5" t="n"/>
      <c r="V7424" s="3" t="n">
        <v>11</v>
      </c>
      <c r="W7424" s="3" t="n">
        <v>14462</v>
      </c>
      <c r="Y7424" s="4" t="n"/>
      <c r="Z7424" s="4" t="n"/>
      <c r="AA7424" s="3" t="n">
        <v>60</v>
      </c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>
        <v>1066.55</v>
      </c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>
        <v>1</v>
      </c>
      <c r="T7425" s="4" t="n"/>
      <c r="U7425" s="5" t="n"/>
      <c r="V7425" s="3" t="n">
        <v>11</v>
      </c>
      <c r="W7425" s="3" t="n">
        <v>14463</v>
      </c>
      <c r="Y7425" s="4" t="n"/>
      <c r="Z7425" s="4" t="n"/>
      <c r="AA7425" s="3" t="n">
        <v>60</v>
      </c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>
        <v>1066.55</v>
      </c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>
        <v>1</v>
      </c>
      <c r="T7426" s="4" t="n"/>
      <c r="U7426" s="5" t="n"/>
      <c r="V7426" s="3" t="n">
        <v>11</v>
      </c>
      <c r="W7426" s="3" t="n">
        <v>14464</v>
      </c>
      <c r="Y7426" s="4" t="n"/>
      <c r="Z7426" s="4" t="n"/>
      <c r="AA7426" s="3" t="n">
        <v>60</v>
      </c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>
        <v>1066.55</v>
      </c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>
        <v>1</v>
      </c>
      <c r="T7427" s="4" t="n"/>
      <c r="U7427" s="5" t="n"/>
      <c r="V7427" s="3" t="n">
        <v>11</v>
      </c>
      <c r="W7427" s="3" t="n">
        <v>14465</v>
      </c>
      <c r="Y7427" s="4" t="n"/>
      <c r="Z7427" s="4" t="n"/>
      <c r="AA7427" s="3" t="n">
        <v>60</v>
      </c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>
        <v>1066.55</v>
      </c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>
        <v>1</v>
      </c>
      <c r="T7428" s="4" t="n"/>
      <c r="U7428" s="5" t="n"/>
      <c r="V7428" s="3" t="n">
        <v>11</v>
      </c>
      <c r="W7428" s="3" t="n">
        <v>14466</v>
      </c>
      <c r="Y7428" s="4" t="n"/>
      <c r="Z7428" s="4" t="n"/>
      <c r="AA7428" s="3" t="n">
        <v>60</v>
      </c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>
        <v>1066.55</v>
      </c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>
        <v>1</v>
      </c>
      <c r="T7429" s="4" t="n"/>
      <c r="U7429" s="5" t="n"/>
      <c r="V7429" s="3" t="n">
        <v>11</v>
      </c>
      <c r="W7429" s="3" t="n">
        <v>14467</v>
      </c>
      <c r="Y7429" s="4" t="n"/>
      <c r="Z7429" s="4" t="n"/>
      <c r="AA7429" s="3" t="n">
        <v>60</v>
      </c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>
        <v>1066.55</v>
      </c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>
        <v>1</v>
      </c>
      <c r="T7430" s="4" t="n"/>
      <c r="U7430" s="5" t="n"/>
      <c r="V7430" s="3" t="n">
        <v>11</v>
      </c>
      <c r="W7430" s="3" t="n">
        <v>14468</v>
      </c>
      <c r="Y7430" s="4" t="n"/>
      <c r="Z7430" s="4" t="n"/>
      <c r="AA7430" s="3" t="n">
        <v>60</v>
      </c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>
        <v>1066.55</v>
      </c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>
        <v>1</v>
      </c>
      <c r="T7431" s="4" t="n"/>
      <c r="U7431" s="5" t="n"/>
      <c r="V7431" s="3" t="n">
        <v>11</v>
      </c>
      <c r="W7431" s="3" t="n">
        <v>14469</v>
      </c>
      <c r="Y7431" s="4" t="n"/>
      <c r="Z7431" s="4" t="n"/>
      <c r="AA7431" s="3" t="n">
        <v>60</v>
      </c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>
        <v>1066.55</v>
      </c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>
        <v>1</v>
      </c>
      <c r="T7432" s="4" t="n"/>
      <c r="U7432" s="5" t="n"/>
      <c r="V7432" s="3" t="n">
        <v>11</v>
      </c>
      <c r="W7432" s="3" t="n">
        <v>14470</v>
      </c>
      <c r="Y7432" s="4" t="n"/>
      <c r="Z7432" s="4" t="n"/>
      <c r="AA7432" s="3" t="n">
        <v>60</v>
      </c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>
        <v>1066.55</v>
      </c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>
        <v>1</v>
      </c>
      <c r="T7433" s="4" t="n"/>
      <c r="U7433" s="5" t="n"/>
      <c r="V7433" s="3" t="n">
        <v>11</v>
      </c>
      <c r="W7433" s="3" t="n">
        <v>14471</v>
      </c>
      <c r="Y7433" s="4" t="n"/>
      <c r="Z7433" s="4" t="n"/>
      <c r="AA7433" s="3" t="n">
        <v>60</v>
      </c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>
        <v>1066.55</v>
      </c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>
        <v>1</v>
      </c>
      <c r="T7434" s="4" t="n"/>
      <c r="U7434" s="5" t="n"/>
      <c r="V7434" s="3" t="n">
        <v>11</v>
      </c>
      <c r="W7434" s="3" t="n">
        <v>14472</v>
      </c>
      <c r="Y7434" s="4" t="n"/>
      <c r="Z7434" s="4" t="n"/>
      <c r="AA7434" s="3" t="n">
        <v>60</v>
      </c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>
        <v>1066.55</v>
      </c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>
        <v>1</v>
      </c>
      <c r="T7435" s="4" t="n"/>
      <c r="U7435" s="5" t="n"/>
      <c r="V7435" s="3" t="n">
        <v>11</v>
      </c>
      <c r="W7435" s="3" t="n">
        <v>14473</v>
      </c>
      <c r="Y7435" s="4" t="n"/>
      <c r="Z7435" s="4" t="n"/>
      <c r="AA7435" s="3" t="n">
        <v>60</v>
      </c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>
        <v>1066.55</v>
      </c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>
        <v>1</v>
      </c>
      <c r="T7436" s="4" t="n"/>
      <c r="U7436" s="5" t="n"/>
      <c r="V7436" s="3" t="n">
        <v>11</v>
      </c>
      <c r="W7436" s="3" t="n">
        <v>14474</v>
      </c>
      <c r="Y7436" s="4" t="n"/>
      <c r="Z7436" s="4" t="n"/>
      <c r="AA7436" s="3" t="n">
        <v>60</v>
      </c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>
        <v>1066.55</v>
      </c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>
        <v>1</v>
      </c>
      <c r="T7437" s="4" t="n"/>
      <c r="U7437" s="5" t="n"/>
      <c r="V7437" s="3" t="n">
        <v>11</v>
      </c>
      <c r="W7437" s="3" t="n">
        <v>14475</v>
      </c>
      <c r="Y7437" s="4" t="n"/>
      <c r="Z7437" s="4" t="n"/>
      <c r="AA7437" s="3" t="n">
        <v>60</v>
      </c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>
        <v>1066.55</v>
      </c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>
        <v>1</v>
      </c>
      <c r="T7438" s="4" t="n"/>
      <c r="U7438" s="5" t="n"/>
      <c r="V7438" s="3" t="n">
        <v>11</v>
      </c>
      <c r="W7438" s="3" t="n">
        <v>14476</v>
      </c>
      <c r="Y7438" s="4" t="n"/>
      <c r="Z7438" s="4" t="n"/>
      <c r="AA7438" s="3" t="n">
        <v>60</v>
      </c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>
        <v>1066.55</v>
      </c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>
        <v>1</v>
      </c>
      <c r="T7439" s="4" t="n"/>
      <c r="U7439" s="5" t="n"/>
      <c r="V7439" s="3" t="n">
        <v>11</v>
      </c>
      <c r="W7439" s="3" t="n">
        <v>14477</v>
      </c>
      <c r="Y7439" s="4" t="n"/>
      <c r="Z7439" s="4" t="n"/>
      <c r="AA7439" s="3" t="n">
        <v>60</v>
      </c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>
        <v>1066.55</v>
      </c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>
        <v>1</v>
      </c>
      <c r="T7440" s="4" t="n"/>
      <c r="U7440" s="5" t="n"/>
      <c r="V7440" s="3" t="n">
        <v>11</v>
      </c>
      <c r="W7440" s="3" t="n">
        <v>14478</v>
      </c>
      <c r="Y7440" s="4" t="n"/>
      <c r="Z7440" s="4" t="n"/>
      <c r="AA7440" s="3" t="n">
        <v>60</v>
      </c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>
        <v>1066.55</v>
      </c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>
        <v>1</v>
      </c>
      <c r="T7441" s="4" t="n"/>
      <c r="U7441" s="5" t="n"/>
      <c r="V7441" s="3" t="n">
        <v>11</v>
      </c>
      <c r="W7441" s="3" t="n">
        <v>14479</v>
      </c>
      <c r="Y7441" s="4" t="n"/>
      <c r="Z7441" s="4" t="n"/>
      <c r="AA7441" s="3" t="n">
        <v>60</v>
      </c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>
        <v>1066.55</v>
      </c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>
        <v>1</v>
      </c>
      <c r="T7442" s="4" t="n"/>
      <c r="U7442" s="5" t="n"/>
      <c r="V7442" s="3" t="n">
        <v>11</v>
      </c>
      <c r="W7442" s="3" t="n">
        <v>14480</v>
      </c>
      <c r="Y7442" s="4" t="n"/>
      <c r="Z7442" s="4" t="n"/>
      <c r="AA7442" s="3" t="n">
        <v>60</v>
      </c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>
        <v>1066.55</v>
      </c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>
        <v>1</v>
      </c>
      <c r="T7443" s="4" t="n"/>
      <c r="U7443" s="5" t="n"/>
      <c r="V7443" s="3" t="n">
        <v>11</v>
      </c>
      <c r="W7443" s="3" t="n">
        <v>14481</v>
      </c>
      <c r="Y7443" s="4" t="n"/>
      <c r="Z7443" s="4" t="n"/>
      <c r="AA7443" s="3" t="n">
        <v>60</v>
      </c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>
        <v>1066.55</v>
      </c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>
        <v>1</v>
      </c>
      <c r="T7444" s="4" t="n"/>
      <c r="U7444" s="5" t="n"/>
      <c r="V7444" s="3" t="n">
        <v>11</v>
      </c>
      <c r="W7444" s="3" t="n">
        <v>14482</v>
      </c>
      <c r="Y7444" s="4" t="n"/>
      <c r="Z7444" s="4" t="n"/>
      <c r="AA7444" s="3" t="n">
        <v>60</v>
      </c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>
        <v>1066.55</v>
      </c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>
        <v>1</v>
      </c>
      <c r="T7445" s="4" t="n"/>
      <c r="U7445" s="5" t="n"/>
      <c r="V7445" s="3" t="n">
        <v>11</v>
      </c>
      <c r="W7445" s="3" t="n">
        <v>14483</v>
      </c>
      <c r="Y7445" s="4" t="n"/>
      <c r="Z7445" s="4" t="n"/>
      <c r="AA7445" s="3" t="n">
        <v>60</v>
      </c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>
        <v>1066.55</v>
      </c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>
        <v>1</v>
      </c>
      <c r="T7446" s="4" t="n"/>
      <c r="U7446" s="5" t="n"/>
      <c r="V7446" s="3" t="n">
        <v>11</v>
      </c>
      <c r="W7446" s="3" t="n">
        <v>14484</v>
      </c>
      <c r="Y7446" s="4" t="n"/>
      <c r="Z7446" s="4" t="n"/>
      <c r="AA7446" s="3" t="n">
        <v>60</v>
      </c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>
        <v>1066.55</v>
      </c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>
        <v>1</v>
      </c>
      <c r="T7447" s="4" t="n"/>
      <c r="U7447" s="5" t="n"/>
      <c r="V7447" s="3" t="n">
        <v>11</v>
      </c>
      <c r="W7447" s="3" t="n">
        <v>14485</v>
      </c>
      <c r="Y7447" s="4" t="n"/>
      <c r="Z7447" s="4" t="n"/>
      <c r="AA7447" s="3" t="n">
        <v>60</v>
      </c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>
        <v>1066.55</v>
      </c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>
        <v>1</v>
      </c>
      <c r="T7448" s="4" t="n"/>
      <c r="U7448" s="5" t="n"/>
      <c r="V7448" s="3" t="n">
        <v>11</v>
      </c>
      <c r="W7448" s="3" t="n">
        <v>14486</v>
      </c>
      <c r="Y7448" s="4" t="n"/>
      <c r="Z7448" s="4" t="n"/>
      <c r="AA7448" s="3" t="n">
        <v>60</v>
      </c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>
        <v>1066.55</v>
      </c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>
        <v>1</v>
      </c>
      <c r="T7449" s="4" t="n"/>
      <c r="U7449" s="5" t="n"/>
      <c r="V7449" s="3" t="n">
        <v>11</v>
      </c>
      <c r="W7449" s="3" t="n">
        <v>14487</v>
      </c>
      <c r="Y7449" s="4" t="n"/>
      <c r="Z7449" s="4" t="n"/>
      <c r="AA7449" s="3" t="n">
        <v>60</v>
      </c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>
        <v>1066.55</v>
      </c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>
        <v>1</v>
      </c>
      <c r="T7450" s="4" t="n"/>
      <c r="U7450" s="5" t="n"/>
      <c r="V7450" s="3" t="n">
        <v>11</v>
      </c>
      <c r="W7450" s="3" t="n">
        <v>14488</v>
      </c>
      <c r="Y7450" s="4" t="n"/>
      <c r="Z7450" s="4" t="n"/>
      <c r="AA7450" s="3" t="n">
        <v>60</v>
      </c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>
        <v>1066.55</v>
      </c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>
        <v>1</v>
      </c>
      <c r="T7451" s="4" t="n"/>
      <c r="U7451" s="5" t="n"/>
      <c r="V7451" s="3" t="n">
        <v>11</v>
      </c>
      <c r="W7451" s="3" t="n">
        <v>14489</v>
      </c>
      <c r="Y7451" s="4" t="n"/>
      <c r="Z7451" s="4" t="n"/>
      <c r="AA7451" s="3" t="n">
        <v>60</v>
      </c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>
        <v>1066.55</v>
      </c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>
        <v>1</v>
      </c>
      <c r="T7452" s="4" t="n"/>
      <c r="U7452" s="5" t="n"/>
      <c r="V7452" s="3" t="n">
        <v>11</v>
      </c>
      <c r="W7452" s="3" t="n">
        <v>14490</v>
      </c>
      <c r="Y7452" s="4" t="n"/>
      <c r="Z7452" s="4" t="n"/>
      <c r="AA7452" s="3" t="n">
        <v>60</v>
      </c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>
        <v>1066.55</v>
      </c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>
        <v>1</v>
      </c>
      <c r="T7453" s="4" t="n"/>
      <c r="U7453" s="5" t="n"/>
      <c r="V7453" s="3" t="n">
        <v>11</v>
      </c>
      <c r="W7453" s="3" t="n">
        <v>14491</v>
      </c>
      <c r="Y7453" s="4" t="n"/>
      <c r="Z7453" s="4" t="n"/>
      <c r="AA7453" s="3" t="n">
        <v>60</v>
      </c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>
        <v>1066.55</v>
      </c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>
        <v>1</v>
      </c>
      <c r="T7454" s="4" t="n"/>
      <c r="U7454" s="5" t="n"/>
      <c r="V7454" s="3" t="n">
        <v>11</v>
      </c>
      <c r="W7454" s="3" t="n">
        <v>14492</v>
      </c>
      <c r="Y7454" s="4" t="n"/>
      <c r="Z7454" s="4" t="n"/>
      <c r="AA7454" s="3" t="n">
        <v>60</v>
      </c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>
        <v>1066.55</v>
      </c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>
        <v>1</v>
      </c>
      <c r="T7455" s="4" t="n"/>
      <c r="U7455" s="5" t="n"/>
      <c r="V7455" s="3" t="n">
        <v>11</v>
      </c>
      <c r="W7455" s="3" t="n">
        <v>14493</v>
      </c>
      <c r="Y7455" s="4" t="n"/>
      <c r="Z7455" s="4" t="n"/>
      <c r="AA7455" s="3" t="n">
        <v>60</v>
      </c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>
        <v>1066.55</v>
      </c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>
        <v>1</v>
      </c>
      <c r="T7456" s="4" t="n"/>
      <c r="U7456" s="5" t="n"/>
      <c r="V7456" s="3" t="n">
        <v>11</v>
      </c>
      <c r="W7456" s="3" t="n">
        <v>14494</v>
      </c>
      <c r="Y7456" s="4" t="n"/>
      <c r="Z7456" s="4" t="n"/>
      <c r="AA7456" s="3" t="n">
        <v>60</v>
      </c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>
        <v>1066.55</v>
      </c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>
        <v>1</v>
      </c>
      <c r="T7457" s="4" t="n"/>
      <c r="U7457" s="5" t="n"/>
      <c r="V7457" s="3" t="n">
        <v>11</v>
      </c>
      <c r="W7457" s="3" t="n">
        <v>14495</v>
      </c>
      <c r="Y7457" s="4" t="n"/>
      <c r="Z7457" s="4" t="n"/>
      <c r="AA7457" s="3" t="n">
        <v>40</v>
      </c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>
        <v>1066.55</v>
      </c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>
        <v>1</v>
      </c>
      <c r="T7458" s="4" t="n"/>
      <c r="U7458" s="5" t="n"/>
      <c r="V7458" s="3" t="n">
        <v>11</v>
      </c>
      <c r="W7458" s="3" t="n">
        <v>14496</v>
      </c>
      <c r="Y7458" s="4" t="n"/>
      <c r="Z7458" s="4" t="n"/>
      <c r="AA7458" s="3" t="n">
        <v>40</v>
      </c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>
        <v>1066.55</v>
      </c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>
        <v>1</v>
      </c>
      <c r="T7459" s="4" t="n"/>
      <c r="U7459" s="5" t="n"/>
      <c r="V7459" s="3" t="n">
        <v>11</v>
      </c>
      <c r="W7459" s="3" t="n">
        <v>14497</v>
      </c>
      <c r="Y7459" s="4" t="n"/>
      <c r="Z7459" s="4" t="n"/>
      <c r="AA7459" s="3" t="n">
        <v>40</v>
      </c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>
        <v>1066.55</v>
      </c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>
        <v>1</v>
      </c>
      <c r="T7460" s="4" t="n"/>
      <c r="U7460" s="5" t="n"/>
      <c r="V7460" s="3" t="n">
        <v>11</v>
      </c>
      <c r="W7460" s="3" t="n">
        <v>14498</v>
      </c>
      <c r="Y7460" s="4" t="n"/>
      <c r="Z7460" s="4" t="n"/>
      <c r="AA7460" s="3" t="n">
        <v>40</v>
      </c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>
        <v>1066.55</v>
      </c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>
        <v>1</v>
      </c>
      <c r="T7461" s="4" t="n"/>
      <c r="U7461" s="5" t="n"/>
      <c r="V7461" s="3" t="n">
        <v>11</v>
      </c>
      <c r="W7461" s="3" t="n">
        <v>14499</v>
      </c>
      <c r="Y7461" s="4" t="n"/>
      <c r="Z7461" s="4" t="n"/>
      <c r="AA7461" s="3" t="n">
        <v>60</v>
      </c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>
        <v>1066.55</v>
      </c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>
        <v>1</v>
      </c>
      <c r="T7462" s="4" t="n"/>
      <c r="U7462" s="5" t="n"/>
      <c r="V7462" s="3" t="n">
        <v>11</v>
      </c>
      <c r="W7462" s="3" t="n">
        <v>14500</v>
      </c>
      <c r="Y7462" s="4" t="n"/>
      <c r="Z7462" s="4" t="n"/>
      <c r="AA7462" s="3" t="n">
        <v>60</v>
      </c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>
        <v>1066.55</v>
      </c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>
        <v>1</v>
      </c>
      <c r="T7463" s="4" t="n"/>
      <c r="U7463" s="5" t="n"/>
      <c r="V7463" s="3" t="n">
        <v>11</v>
      </c>
      <c r="W7463" s="3" t="n">
        <v>14501</v>
      </c>
      <c r="Y7463" s="4" t="n"/>
      <c r="Z7463" s="4" t="n"/>
      <c r="AA7463" s="3" t="n">
        <v>60</v>
      </c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>
        <v>1066.55</v>
      </c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>
        <v>1</v>
      </c>
      <c r="T7464" s="4" t="n"/>
      <c r="U7464" s="5" t="n"/>
      <c r="V7464" s="3" t="n">
        <v>11</v>
      </c>
      <c r="W7464" s="3" t="n">
        <v>14502</v>
      </c>
      <c r="Y7464" s="4" t="n"/>
      <c r="Z7464" s="4" t="n"/>
      <c r="AA7464" s="3" t="n">
        <v>60</v>
      </c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>
        <v>1066.55</v>
      </c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>
        <v>1</v>
      </c>
      <c r="T7465" s="4" t="n"/>
      <c r="U7465" s="5" t="n"/>
      <c r="V7465" s="3" t="n">
        <v>11</v>
      </c>
      <c r="W7465" s="3" t="n">
        <v>14503</v>
      </c>
      <c r="Y7465" s="4" t="n"/>
      <c r="Z7465" s="4" t="n"/>
      <c r="AA7465" s="3" t="n">
        <v>60</v>
      </c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>
        <v>1066.55</v>
      </c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>
        <v>1</v>
      </c>
      <c r="T7466" s="4" t="n"/>
      <c r="U7466" s="5" t="n"/>
      <c r="V7466" s="3" t="n">
        <v>11</v>
      </c>
      <c r="W7466" s="3" t="n">
        <v>14504</v>
      </c>
      <c r="Y7466" s="4" t="n"/>
      <c r="Z7466" s="4" t="n"/>
      <c r="AA7466" s="3" t="n">
        <v>60</v>
      </c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>
        <v>1066.55</v>
      </c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>
        <v>1</v>
      </c>
      <c r="T7467" s="4" t="n"/>
      <c r="U7467" s="5" t="n"/>
      <c r="V7467" s="3" t="n">
        <v>11</v>
      </c>
      <c r="W7467" s="3" t="n">
        <v>14505</v>
      </c>
      <c r="Y7467" s="4" t="n"/>
      <c r="Z7467" s="4" t="n"/>
      <c r="AA7467" s="3" t="n">
        <v>60</v>
      </c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>
        <v>1066.55</v>
      </c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>
        <v>1</v>
      </c>
      <c r="T7468" s="4" t="n"/>
      <c r="U7468" s="5" t="n"/>
      <c r="V7468" s="3" t="n">
        <v>11</v>
      </c>
      <c r="W7468" s="3" t="n">
        <v>14506</v>
      </c>
      <c r="Y7468" s="4" t="n"/>
      <c r="Z7468" s="4" t="n"/>
      <c r="AA7468" s="3" t="n">
        <v>60</v>
      </c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>
        <v>1066.55</v>
      </c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>
        <v>1</v>
      </c>
      <c r="T7469" s="4" t="n"/>
      <c r="U7469" s="5" t="n"/>
      <c r="V7469" s="3" t="n">
        <v>11</v>
      </c>
      <c r="W7469" s="3" t="n">
        <v>14507</v>
      </c>
      <c r="Y7469" s="4" t="n"/>
      <c r="Z7469" s="4" t="n"/>
      <c r="AA7469" s="3" t="n">
        <v>60</v>
      </c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>
        <v>1066.55</v>
      </c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>
        <v>1</v>
      </c>
      <c r="T7470" s="4" t="n"/>
      <c r="U7470" s="5" t="n"/>
      <c r="V7470" s="3" t="n">
        <v>11</v>
      </c>
      <c r="W7470" s="3" t="n">
        <v>14508</v>
      </c>
      <c r="Y7470" s="4" t="n"/>
      <c r="Z7470" s="4" t="n"/>
      <c r="AA7470" s="3" t="n">
        <v>60</v>
      </c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>
        <v>1066.55</v>
      </c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>
        <v>1</v>
      </c>
      <c r="T7471" s="4" t="n"/>
      <c r="U7471" s="5" t="n"/>
      <c r="V7471" s="3" t="n">
        <v>11</v>
      </c>
      <c r="W7471" s="3" t="n">
        <v>14509</v>
      </c>
      <c r="Y7471" s="4" t="n"/>
      <c r="Z7471" s="4" t="n"/>
      <c r="AA7471" s="3" t="n">
        <v>60</v>
      </c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>
        <v>1066.55</v>
      </c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>
        <v>1</v>
      </c>
      <c r="T7472" s="4" t="n"/>
      <c r="U7472" s="5" t="n"/>
      <c r="V7472" s="3" t="n">
        <v>11</v>
      </c>
      <c r="W7472" s="3" t="n">
        <v>14510</v>
      </c>
      <c r="Y7472" s="4" t="n"/>
      <c r="Z7472" s="4" t="n"/>
      <c r="AA7472" s="3" t="n">
        <v>60</v>
      </c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>
        <v>1066.55</v>
      </c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>
        <v>1</v>
      </c>
      <c r="T7473" s="4" t="n"/>
      <c r="U7473" s="5" t="n"/>
      <c r="V7473" s="3" t="n">
        <v>11</v>
      </c>
      <c r="W7473" s="3" t="n">
        <v>14511</v>
      </c>
      <c r="Y7473" s="4" t="n"/>
      <c r="Z7473" s="4" t="n"/>
      <c r="AA7473" s="3" t="n">
        <v>60</v>
      </c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>
        <v>1066.55</v>
      </c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>
        <v>1</v>
      </c>
      <c r="T7474" s="4" t="n"/>
      <c r="U7474" s="5" t="n"/>
      <c r="V7474" s="3" t="n">
        <v>11</v>
      </c>
      <c r="W7474" s="3" t="n">
        <v>14512</v>
      </c>
      <c r="Y7474" s="4" t="n"/>
      <c r="Z7474" s="4" t="n"/>
      <c r="AA7474" s="3" t="n">
        <v>60</v>
      </c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>
        <v>1066.55</v>
      </c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>
        <v>1</v>
      </c>
      <c r="T7475" s="4" t="n"/>
      <c r="U7475" s="5" t="n"/>
      <c r="V7475" s="3" t="n">
        <v>11</v>
      </c>
      <c r="W7475" s="3" t="n">
        <v>14513</v>
      </c>
      <c r="Y7475" s="4" t="n"/>
      <c r="Z7475" s="4" t="n"/>
      <c r="AA7475" s="3" t="n">
        <v>60</v>
      </c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>
        <v>1066.55</v>
      </c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>
        <v>1</v>
      </c>
      <c r="T7476" s="4" t="n"/>
      <c r="U7476" s="5" t="n"/>
      <c r="V7476" s="3" t="n">
        <v>11</v>
      </c>
      <c r="W7476" s="3" t="n">
        <v>14514</v>
      </c>
      <c r="Y7476" s="4" t="n"/>
      <c r="Z7476" s="4" t="n"/>
      <c r="AA7476" s="3" t="n">
        <v>60</v>
      </c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>
        <v>1066.55</v>
      </c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>
        <v>1</v>
      </c>
      <c r="T7477" s="4" t="n"/>
      <c r="U7477" s="5" t="n"/>
      <c r="V7477" s="3" t="n">
        <v>11</v>
      </c>
      <c r="W7477" s="3" t="n">
        <v>14515</v>
      </c>
      <c r="Y7477" s="4" t="n"/>
      <c r="Z7477" s="4" t="n"/>
      <c r="AA7477" s="3" t="n">
        <v>60</v>
      </c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>
        <v>1066.55</v>
      </c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>
        <v>1</v>
      </c>
      <c r="T7478" s="4" t="n"/>
      <c r="U7478" s="5" t="n"/>
      <c r="V7478" s="3" t="n">
        <v>11</v>
      </c>
      <c r="W7478" s="3" t="n">
        <v>14516</v>
      </c>
      <c r="Y7478" s="4" t="n"/>
      <c r="Z7478" s="4" t="n"/>
      <c r="AA7478" s="3" t="n">
        <v>60</v>
      </c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>
        <v>1066.55</v>
      </c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>
        <v>1</v>
      </c>
      <c r="T7479" s="4" t="n"/>
      <c r="U7479" s="5" t="n"/>
      <c r="V7479" s="3" t="n">
        <v>11</v>
      </c>
      <c r="W7479" s="3" t="n">
        <v>14517</v>
      </c>
      <c r="Y7479" s="4" t="n"/>
      <c r="Z7479" s="4" t="n"/>
      <c r="AA7479" s="3" t="n">
        <v>60</v>
      </c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>
        <v>1066.55</v>
      </c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>
        <v>1</v>
      </c>
      <c r="T7480" s="4" t="n"/>
      <c r="U7480" s="5" t="n"/>
      <c r="V7480" s="3" t="n">
        <v>11</v>
      </c>
      <c r="W7480" s="3" t="n">
        <v>14518</v>
      </c>
      <c r="Y7480" s="4" t="n"/>
      <c r="Z7480" s="4" t="n"/>
      <c r="AA7480" s="3" t="n">
        <v>60</v>
      </c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>
        <v>1066.55</v>
      </c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>
        <v>1</v>
      </c>
      <c r="T7481" s="4" t="n"/>
      <c r="U7481" s="5" t="n"/>
      <c r="V7481" s="3" t="n">
        <v>11</v>
      </c>
      <c r="W7481" s="3" t="n">
        <v>14519</v>
      </c>
      <c r="Y7481" s="4" t="n"/>
      <c r="Z7481" s="4" t="n"/>
      <c r="AA7481" s="3" t="n">
        <v>60</v>
      </c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>
        <v>1066.55</v>
      </c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>
        <v>1</v>
      </c>
      <c r="T7482" s="4" t="n"/>
      <c r="U7482" s="5" t="n"/>
      <c r="V7482" s="3" t="n">
        <v>11</v>
      </c>
      <c r="W7482" s="3" t="n">
        <v>14520</v>
      </c>
      <c r="Y7482" s="4" t="n"/>
      <c r="Z7482" s="4" t="n"/>
      <c r="AA7482" s="3" t="n">
        <v>60</v>
      </c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>
        <v>1066.55</v>
      </c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>
        <v>1</v>
      </c>
      <c r="T7483" s="4" t="n"/>
      <c r="U7483" s="5" t="n"/>
      <c r="V7483" s="3" t="n">
        <v>11</v>
      </c>
      <c r="W7483" s="3" t="n">
        <v>14521</v>
      </c>
      <c r="Y7483" s="4" t="n"/>
      <c r="Z7483" s="4" t="n"/>
      <c r="AA7483" s="3" t="n">
        <v>60</v>
      </c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>
        <v>1066.55</v>
      </c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>
        <v>1</v>
      </c>
      <c r="T7484" s="4" t="n"/>
      <c r="U7484" s="5" t="n"/>
      <c r="V7484" s="3" t="n">
        <v>11</v>
      </c>
      <c r="W7484" s="3" t="n">
        <v>14522</v>
      </c>
      <c r="Y7484" s="4" t="n"/>
      <c r="Z7484" s="4" t="n"/>
      <c r="AA7484" s="3" t="n">
        <v>60</v>
      </c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>
        <v>1066.55</v>
      </c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>
        <v>1</v>
      </c>
      <c r="T7485" s="4" t="n"/>
      <c r="U7485" s="5" t="n"/>
      <c r="V7485" s="3" t="n">
        <v>11</v>
      </c>
      <c r="W7485" s="3" t="n">
        <v>14523</v>
      </c>
      <c r="Y7485" s="4" t="n"/>
      <c r="Z7485" s="4" t="n"/>
      <c r="AA7485" s="3" t="n">
        <v>60</v>
      </c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>
        <v>1066.55</v>
      </c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>
        <v>1</v>
      </c>
      <c r="T7486" s="4" t="n"/>
      <c r="U7486" s="5" t="n"/>
      <c r="V7486" s="3" t="n">
        <v>11</v>
      </c>
      <c r="W7486" s="3" t="n">
        <v>14524</v>
      </c>
      <c r="Y7486" s="4" t="n"/>
      <c r="Z7486" s="4" t="n"/>
      <c r="AA7486" s="3" t="n">
        <v>60</v>
      </c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>
        <v>1066.55</v>
      </c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>
        <v>1</v>
      </c>
      <c r="T7487" s="4" t="n"/>
      <c r="U7487" s="5" t="n"/>
      <c r="V7487" s="3" t="n">
        <v>11</v>
      </c>
      <c r="W7487" s="3" t="n">
        <v>14525</v>
      </c>
      <c r="Y7487" s="4" t="n"/>
      <c r="Z7487" s="4" t="n"/>
      <c r="AA7487" s="3" t="n">
        <v>60</v>
      </c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>
        <v>1066.55</v>
      </c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>
        <v>1</v>
      </c>
      <c r="T7488" s="4" t="n"/>
      <c r="U7488" s="5" t="n"/>
      <c r="V7488" s="3" t="n">
        <v>11</v>
      </c>
      <c r="W7488" s="3" t="n">
        <v>14526</v>
      </c>
      <c r="Y7488" s="4" t="n"/>
      <c r="Z7488" s="4" t="n"/>
      <c r="AA7488" s="3" t="n">
        <v>60</v>
      </c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>
        <v>1066.55</v>
      </c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>
        <v>1</v>
      </c>
      <c r="T7489" s="4" t="n"/>
      <c r="U7489" s="5" t="n"/>
      <c r="V7489" s="3" t="n">
        <v>11</v>
      </c>
      <c r="W7489" s="3" t="n">
        <v>14527</v>
      </c>
      <c r="Y7489" s="4" t="n"/>
      <c r="Z7489" s="4" t="n"/>
      <c r="AA7489" s="3" t="n">
        <v>60</v>
      </c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>
        <v>1066.55</v>
      </c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>
        <v>1</v>
      </c>
      <c r="T7490" s="4" t="n"/>
      <c r="U7490" s="5" t="n"/>
      <c r="V7490" s="3" t="n">
        <v>11</v>
      </c>
      <c r="W7490" s="3" t="n">
        <v>14528</v>
      </c>
      <c r="Y7490" s="4" t="n"/>
      <c r="Z7490" s="4" t="n"/>
      <c r="AA7490" s="3" t="n">
        <v>60</v>
      </c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>
        <v>1066.55</v>
      </c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>
        <v>1</v>
      </c>
      <c r="T7491" s="4" t="n"/>
      <c r="U7491" s="5" t="n"/>
      <c r="V7491" s="3" t="n">
        <v>11</v>
      </c>
      <c r="W7491" s="3" t="n">
        <v>14529</v>
      </c>
      <c r="Y7491" s="4" t="n"/>
      <c r="Z7491" s="4" t="n"/>
      <c r="AA7491" s="3" t="n">
        <v>60</v>
      </c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>
        <v>1066.55</v>
      </c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>
        <v>1</v>
      </c>
      <c r="T7492" s="4" t="n"/>
      <c r="U7492" s="5" t="n"/>
      <c r="V7492" s="3" t="n">
        <v>11</v>
      </c>
      <c r="W7492" s="3" t="n">
        <v>14530</v>
      </c>
      <c r="Y7492" s="4" t="n"/>
      <c r="Z7492" s="4" t="n"/>
      <c r="AA7492" s="3" t="n">
        <v>60</v>
      </c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>
        <v>1066.55</v>
      </c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>
        <v>1</v>
      </c>
      <c r="T7493" s="4" t="n"/>
      <c r="U7493" s="5" t="n"/>
      <c r="V7493" s="3" t="n">
        <v>11</v>
      </c>
      <c r="W7493" s="3" t="n">
        <v>14531</v>
      </c>
      <c r="Y7493" s="4" t="n"/>
      <c r="Z7493" s="4" t="n"/>
      <c r="AA7493" s="3" t="n">
        <v>60</v>
      </c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>
        <v>1066.55</v>
      </c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>
        <v>1</v>
      </c>
      <c r="T7494" s="4" t="n"/>
      <c r="U7494" s="5" t="n"/>
      <c r="V7494" s="3" t="n">
        <v>11</v>
      </c>
      <c r="W7494" s="3" t="n">
        <v>14532</v>
      </c>
      <c r="Y7494" s="4" t="n"/>
      <c r="Z7494" s="4" t="n"/>
      <c r="AA7494" s="3" t="n">
        <v>60</v>
      </c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>
        <v>1066.55</v>
      </c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>
        <v>1</v>
      </c>
      <c r="T7495" s="4" t="n"/>
      <c r="U7495" s="5" t="n"/>
      <c r="V7495" s="3" t="n">
        <v>11</v>
      </c>
      <c r="W7495" s="3" t="n">
        <v>14533</v>
      </c>
      <c r="Y7495" s="4" t="n"/>
      <c r="Z7495" s="4" t="n"/>
      <c r="AA7495" s="3" t="n">
        <v>60</v>
      </c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>
        <v>1066.55</v>
      </c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>
        <v>1</v>
      </c>
      <c r="T7496" s="4" t="n"/>
      <c r="U7496" s="5" t="n"/>
      <c r="V7496" s="3" t="n">
        <v>11</v>
      </c>
      <c r="W7496" s="3" t="n">
        <v>14534</v>
      </c>
      <c r="Y7496" s="4" t="n"/>
      <c r="Z7496" s="4" t="n"/>
      <c r="AA7496" s="3" t="n">
        <v>60</v>
      </c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>
        <v>1066.55</v>
      </c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>
        <v>1</v>
      </c>
      <c r="T7497" s="4" t="n"/>
      <c r="U7497" s="5" t="n"/>
      <c r="V7497" s="3" t="n">
        <v>11</v>
      </c>
      <c r="W7497" s="3" t="n">
        <v>14535</v>
      </c>
      <c r="Y7497" s="4" t="n"/>
      <c r="Z7497" s="4" t="n"/>
      <c r="AA7497" s="3" t="n">
        <v>60</v>
      </c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>
        <v>1066.55</v>
      </c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>
        <v>1</v>
      </c>
      <c r="T7498" s="4" t="n"/>
      <c r="U7498" s="5" t="n"/>
      <c r="V7498" s="3" t="n">
        <v>11</v>
      </c>
      <c r="W7498" s="3" t="n">
        <v>14536</v>
      </c>
      <c r="Y7498" s="4" t="n"/>
      <c r="Z7498" s="4" t="n"/>
      <c r="AA7498" s="3" t="n">
        <v>60</v>
      </c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>
        <v>1066.55</v>
      </c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>
        <v>1</v>
      </c>
      <c r="T7499" s="4" t="n"/>
      <c r="U7499" s="5" t="n"/>
      <c r="V7499" s="3" t="n">
        <v>11</v>
      </c>
      <c r="W7499" s="3" t="n">
        <v>14537</v>
      </c>
      <c r="Y7499" s="4" t="n"/>
      <c r="Z7499" s="4" t="n"/>
      <c r="AA7499" s="3" t="n">
        <v>60</v>
      </c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>
        <v>1066.55</v>
      </c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>
        <v>1</v>
      </c>
      <c r="T7500" s="4" t="n"/>
      <c r="U7500" s="5" t="n"/>
      <c r="V7500" s="3" t="n">
        <v>11</v>
      </c>
      <c r="W7500" s="3" t="n">
        <v>14538</v>
      </c>
      <c r="Y7500" s="4" t="n"/>
      <c r="Z7500" s="4" t="n"/>
      <c r="AA7500" s="3" t="n">
        <v>60</v>
      </c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>
        <v>1066.55</v>
      </c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>
        <v>1</v>
      </c>
      <c r="T7501" s="4" t="n"/>
      <c r="U7501" s="5" t="n"/>
      <c r="V7501" s="3" t="n">
        <v>11</v>
      </c>
      <c r="W7501" s="3" t="n">
        <v>14539</v>
      </c>
      <c r="Y7501" s="4" t="n"/>
      <c r="Z7501" s="4" t="n"/>
      <c r="AA7501" s="3" t="n">
        <v>60</v>
      </c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>
        <v>1066.55</v>
      </c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>
        <v>1</v>
      </c>
      <c r="T7502" s="4" t="n"/>
      <c r="U7502" s="5" t="n"/>
      <c r="V7502" s="3" t="n">
        <v>11</v>
      </c>
      <c r="W7502" s="3" t="n">
        <v>14540</v>
      </c>
      <c r="Y7502" s="4" t="n"/>
      <c r="Z7502" s="4" t="n"/>
      <c r="AA7502" s="3" t="n">
        <v>60</v>
      </c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>
        <v>1066.55</v>
      </c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>
        <v>1</v>
      </c>
      <c r="T7503" s="4" t="n"/>
      <c r="U7503" s="5" t="n"/>
      <c r="V7503" s="3" t="n">
        <v>11</v>
      </c>
      <c r="W7503" s="3" t="n">
        <v>14541</v>
      </c>
      <c r="Y7503" s="4" t="n"/>
      <c r="Z7503" s="4" t="n"/>
      <c r="AA7503" s="3" t="n">
        <v>60</v>
      </c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>
        <v>1066.55</v>
      </c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>
        <v>1</v>
      </c>
      <c r="T7504" s="4" t="n"/>
      <c r="U7504" s="5" t="n"/>
      <c r="V7504" s="3" t="n">
        <v>11</v>
      </c>
      <c r="W7504" s="3" t="n">
        <v>14542</v>
      </c>
      <c r="Y7504" s="4" t="n"/>
      <c r="Z7504" s="4" t="n"/>
      <c r="AA7504" s="3" t="n">
        <v>60</v>
      </c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>
        <v>1066.55</v>
      </c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>
        <v>1</v>
      </c>
      <c r="T7505" s="4" t="n"/>
      <c r="U7505" s="5" t="n"/>
      <c r="V7505" s="3" t="n">
        <v>11</v>
      </c>
      <c r="W7505" s="3" t="n">
        <v>14543</v>
      </c>
      <c r="Y7505" s="4" t="n"/>
      <c r="Z7505" s="4" t="n"/>
      <c r="AA7505" s="3" t="n">
        <v>60</v>
      </c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>
        <v>1066.55</v>
      </c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>
        <v>1</v>
      </c>
      <c r="T7506" s="4" t="n"/>
      <c r="U7506" s="5" t="n"/>
      <c r="V7506" s="3" t="n">
        <v>11</v>
      </c>
      <c r="W7506" s="3" t="n">
        <v>14544</v>
      </c>
      <c r="Y7506" s="4" t="n"/>
      <c r="Z7506" s="4" t="n"/>
      <c r="AA7506" s="3" t="n">
        <v>60</v>
      </c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>
        <v>1066.55</v>
      </c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>
        <v>1</v>
      </c>
      <c r="T7507" s="4" t="n"/>
      <c r="U7507" s="5" t="n"/>
      <c r="V7507" s="3" t="n">
        <v>11</v>
      </c>
      <c r="W7507" s="3" t="n">
        <v>14545</v>
      </c>
      <c r="Y7507" s="4" t="n"/>
      <c r="Z7507" s="4" t="n"/>
      <c r="AA7507" s="3" t="n">
        <v>60</v>
      </c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>
        <v>1066.55</v>
      </c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>
        <v>1</v>
      </c>
      <c r="T7508" s="4" t="n"/>
      <c r="U7508" s="5" t="n"/>
      <c r="V7508" s="3" t="n">
        <v>11</v>
      </c>
      <c r="W7508" s="3" t="n">
        <v>14546</v>
      </c>
      <c r="Y7508" s="4" t="n"/>
      <c r="Z7508" s="4" t="n"/>
      <c r="AA7508" s="3" t="n">
        <v>60</v>
      </c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>
        <v>1066.55</v>
      </c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>
        <v>1</v>
      </c>
      <c r="T7509" s="4" t="n"/>
      <c r="U7509" s="5" t="n"/>
      <c r="V7509" s="3" t="n">
        <v>11</v>
      </c>
      <c r="W7509" s="3" t="n">
        <v>14547</v>
      </c>
      <c r="Y7509" s="4" t="n"/>
      <c r="Z7509" s="4" t="n"/>
      <c r="AA7509" s="3" t="n">
        <v>60</v>
      </c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>
        <v>1066.55</v>
      </c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>
        <v>1</v>
      </c>
      <c r="T7510" s="4" t="n"/>
      <c r="U7510" s="5" t="n"/>
      <c r="V7510" s="3" t="n">
        <v>11</v>
      </c>
      <c r="W7510" s="3" t="n">
        <v>14548</v>
      </c>
      <c r="Y7510" s="4" t="n"/>
      <c r="Z7510" s="4" t="n"/>
      <c r="AA7510" s="3" t="n">
        <v>60</v>
      </c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>
        <v>1066.55</v>
      </c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>
        <v>1</v>
      </c>
      <c r="T7511" s="4" t="n"/>
      <c r="U7511" s="5" t="n"/>
      <c r="V7511" s="3" t="n">
        <v>11</v>
      </c>
      <c r="W7511" s="3" t="n">
        <v>14549</v>
      </c>
      <c r="Y7511" s="4" t="n"/>
      <c r="Z7511" s="4" t="n"/>
      <c r="AA7511" s="3" t="n">
        <v>60</v>
      </c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>
        <v>1066.55</v>
      </c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>
        <v>1</v>
      </c>
      <c r="T7512" s="4" t="n"/>
      <c r="U7512" s="5" t="n"/>
      <c r="V7512" s="3" t="n">
        <v>11</v>
      </c>
      <c r="W7512" s="3" t="n">
        <v>14550</v>
      </c>
      <c r="Y7512" s="4" t="n"/>
      <c r="Z7512" s="4" t="n"/>
      <c r="AA7512" s="3" t="n">
        <v>60</v>
      </c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>
        <v>1066.55</v>
      </c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>
        <v>1</v>
      </c>
      <c r="T7513" s="4" t="n"/>
      <c r="U7513" s="5" t="n"/>
      <c r="V7513" s="3" t="n">
        <v>11</v>
      </c>
      <c r="W7513" s="3" t="n">
        <v>14551</v>
      </c>
      <c r="Y7513" s="4" t="n"/>
      <c r="Z7513" s="4" t="n"/>
      <c r="AA7513" s="3" t="n">
        <v>60</v>
      </c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>
        <v>1066.55</v>
      </c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>
        <v>1</v>
      </c>
      <c r="T7514" s="4" t="n"/>
      <c r="U7514" s="5" t="n"/>
      <c r="V7514" s="3" t="n">
        <v>11</v>
      </c>
      <c r="W7514" s="3" t="n">
        <v>14552</v>
      </c>
      <c r="Y7514" s="4" t="n"/>
      <c r="Z7514" s="4" t="n"/>
      <c r="AA7514" s="3" t="n">
        <v>60</v>
      </c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>
        <v>1066.55</v>
      </c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>
        <v>1</v>
      </c>
      <c r="T7515" s="4" t="n"/>
      <c r="U7515" s="5" t="n"/>
      <c r="V7515" s="3" t="n">
        <v>11</v>
      </c>
      <c r="W7515" s="3" t="n">
        <v>14553</v>
      </c>
      <c r="Y7515" s="4" t="n"/>
      <c r="Z7515" s="4" t="n"/>
      <c r="AA7515" s="3" t="n">
        <v>60</v>
      </c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>
        <v>1066.55</v>
      </c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>
        <v>1</v>
      </c>
      <c r="T7516" s="4" t="n"/>
      <c r="U7516" s="5" t="n"/>
      <c r="V7516" s="3" t="n">
        <v>11</v>
      </c>
      <c r="W7516" s="3" t="n">
        <v>14554</v>
      </c>
      <c r="Y7516" s="4" t="n"/>
      <c r="Z7516" s="4" t="n"/>
      <c r="AA7516" s="3" t="n">
        <v>60</v>
      </c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>
        <v>1066.55</v>
      </c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>
        <v>1</v>
      </c>
      <c r="T7517" s="4" t="n"/>
      <c r="U7517" s="5" t="n"/>
      <c r="V7517" s="3" t="n">
        <v>11</v>
      </c>
      <c r="W7517" s="3" t="n">
        <v>14555</v>
      </c>
      <c r="Y7517" s="4" t="n"/>
      <c r="Z7517" s="4" t="n"/>
      <c r="AA7517" s="3" t="n">
        <v>60</v>
      </c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>
        <v>1066.55</v>
      </c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>
        <v>1</v>
      </c>
      <c r="T7518" s="4" t="n"/>
      <c r="U7518" s="5" t="n"/>
      <c r="V7518" s="3" t="n">
        <v>11</v>
      </c>
      <c r="W7518" s="3" t="n">
        <v>14556</v>
      </c>
      <c r="Y7518" s="4" t="n"/>
      <c r="Z7518" s="4" t="n"/>
      <c r="AA7518" s="3" t="n">
        <v>60</v>
      </c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>
        <v>1066.55</v>
      </c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>
        <v>1</v>
      </c>
      <c r="T7519" s="4" t="n"/>
      <c r="U7519" s="5" t="n"/>
      <c r="V7519" s="3" t="n">
        <v>11</v>
      </c>
      <c r="W7519" s="3" t="n">
        <v>14557</v>
      </c>
      <c r="Y7519" s="4" t="n"/>
      <c r="Z7519" s="4" t="n"/>
      <c r="AA7519" s="3" t="n">
        <v>60</v>
      </c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>
        <v>1066.55</v>
      </c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>
        <v>1</v>
      </c>
      <c r="T7520" s="4" t="n"/>
      <c r="U7520" s="5" t="n"/>
      <c r="V7520" s="3" t="n">
        <v>11</v>
      </c>
      <c r="W7520" s="3" t="n">
        <v>14558</v>
      </c>
      <c r="Y7520" s="4" t="n"/>
      <c r="Z7520" s="4" t="n"/>
      <c r="AA7520" s="3" t="n">
        <v>60</v>
      </c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>
        <v>1066.55</v>
      </c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>
        <v>1</v>
      </c>
      <c r="T7521" s="4" t="n"/>
      <c r="U7521" s="5" t="n"/>
      <c r="V7521" s="3" t="n">
        <v>11</v>
      </c>
      <c r="W7521" s="3" t="n">
        <v>14559</v>
      </c>
      <c r="Y7521" s="4" t="n"/>
      <c r="Z7521" s="4" t="n"/>
      <c r="AA7521" s="3" t="n">
        <v>60</v>
      </c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>
        <v>1066.55</v>
      </c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>
        <v>1</v>
      </c>
      <c r="T7522" s="4" t="n"/>
      <c r="U7522" s="5" t="n"/>
      <c r="V7522" s="3" t="n">
        <v>11</v>
      </c>
      <c r="W7522" s="3" t="n">
        <v>14560</v>
      </c>
      <c r="Y7522" s="4" t="n"/>
      <c r="Z7522" s="4" t="n"/>
      <c r="AA7522" s="3" t="n">
        <v>60</v>
      </c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>
        <v>1066.55</v>
      </c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>
        <v>1</v>
      </c>
      <c r="T7523" s="4" t="n"/>
      <c r="U7523" s="5" t="n"/>
      <c r="V7523" s="3" t="n">
        <v>11</v>
      </c>
      <c r="W7523" s="3" t="n">
        <v>14561</v>
      </c>
      <c r="Y7523" s="4" t="n"/>
      <c r="Z7523" s="4" t="n"/>
      <c r="AA7523" s="3" t="n">
        <v>60</v>
      </c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>
        <v>1066.55</v>
      </c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>
        <v>1</v>
      </c>
      <c r="T7524" s="4" t="n"/>
      <c r="U7524" s="5" t="n"/>
      <c r="V7524" s="3" t="n">
        <v>11</v>
      </c>
      <c r="W7524" s="3" t="n">
        <v>14562</v>
      </c>
      <c r="Y7524" s="4" t="n"/>
      <c r="Z7524" s="4" t="n"/>
      <c r="AA7524" s="3" t="n">
        <v>60</v>
      </c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>
        <v>1066.55</v>
      </c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>
        <v>1</v>
      </c>
      <c r="T7525" s="4" t="n"/>
      <c r="U7525" s="5" t="n"/>
      <c r="V7525" s="3" t="n">
        <v>11</v>
      </c>
      <c r="W7525" s="3" t="n">
        <v>14563</v>
      </c>
      <c r="Y7525" s="4" t="n"/>
      <c r="Z7525" s="4" t="n"/>
      <c r="AA7525" s="3" t="n">
        <v>60</v>
      </c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>
        <v>1066.55</v>
      </c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>
        <v>1</v>
      </c>
      <c r="T7526" s="4" t="n"/>
      <c r="U7526" s="5" t="n"/>
      <c r="V7526" s="3" t="n">
        <v>11</v>
      </c>
      <c r="W7526" s="3" t="n">
        <v>14564</v>
      </c>
      <c r="Y7526" s="4" t="n"/>
      <c r="Z7526" s="4" t="n"/>
      <c r="AA7526" s="3" t="n">
        <v>60</v>
      </c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>
        <v>1066.55</v>
      </c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>
        <v>1</v>
      </c>
      <c r="T7527" s="4" t="n"/>
      <c r="U7527" s="5" t="n"/>
      <c r="V7527" s="3" t="n">
        <v>11</v>
      </c>
      <c r="W7527" s="3" t="n">
        <v>14565</v>
      </c>
      <c r="Y7527" s="4" t="n"/>
      <c r="Z7527" s="4" t="n"/>
      <c r="AA7527" s="3" t="n">
        <v>60</v>
      </c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>
        <v>1066.55</v>
      </c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>
        <v>1</v>
      </c>
      <c r="T7528" s="4" t="n"/>
      <c r="U7528" s="5" t="n"/>
      <c r="V7528" s="3" t="n">
        <v>11</v>
      </c>
      <c r="W7528" s="3" t="n">
        <v>14566</v>
      </c>
      <c r="Y7528" s="4" t="n"/>
      <c r="Z7528" s="4" t="n"/>
      <c r="AA7528" s="3" t="n">
        <v>60</v>
      </c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>
        <v>1066.55</v>
      </c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>
        <v>1</v>
      </c>
      <c r="T7529" s="4" t="n"/>
      <c r="U7529" s="5" t="n"/>
      <c r="V7529" s="3" t="n">
        <v>11</v>
      </c>
      <c r="W7529" s="3" t="n">
        <v>14567</v>
      </c>
      <c r="Y7529" s="4" t="n"/>
      <c r="Z7529" s="4" t="n"/>
      <c r="AA7529" s="3" t="n">
        <v>60</v>
      </c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>
        <v>1066.55</v>
      </c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>
        <v>1</v>
      </c>
      <c r="T7530" s="4" t="n"/>
      <c r="U7530" s="5" t="n"/>
      <c r="V7530" s="3" t="n">
        <v>11</v>
      </c>
      <c r="W7530" s="3" t="n">
        <v>14568</v>
      </c>
      <c r="Y7530" s="4" t="n"/>
      <c r="Z7530" s="4" t="n"/>
      <c r="AA7530" s="3" t="n">
        <v>60</v>
      </c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>
        <v>1066.55</v>
      </c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>
        <v>1</v>
      </c>
      <c r="T7531" s="4" t="n"/>
      <c r="U7531" s="5" t="n"/>
      <c r="V7531" s="3" t="n">
        <v>11</v>
      </c>
      <c r="W7531" s="3" t="n">
        <v>14569</v>
      </c>
      <c r="Y7531" s="4" t="n"/>
      <c r="Z7531" s="4" t="n"/>
      <c r="AA7531" s="3" t="n">
        <v>60</v>
      </c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>
        <v>1066.55</v>
      </c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>
        <v>1</v>
      </c>
      <c r="T7532" s="4" t="n"/>
      <c r="U7532" s="5" t="n"/>
      <c r="V7532" s="3" t="n">
        <v>11</v>
      </c>
      <c r="W7532" s="3" t="n">
        <v>14570</v>
      </c>
      <c r="Y7532" s="4" t="n"/>
      <c r="Z7532" s="4" t="n"/>
      <c r="AA7532" s="3" t="n">
        <v>60</v>
      </c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>
        <v>888.6900000000001</v>
      </c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>
        <v>1</v>
      </c>
      <c r="T7533" s="4" t="n"/>
      <c r="U7533" s="5" t="n"/>
      <c r="V7533" s="3" t="e">
        <v>#N/A</v>
      </c>
      <c r="W7533" s="3" t="n">
        <v>14571</v>
      </c>
      <c r="Y7533" s="4" t="n"/>
      <c r="Z7533" s="4" t="n"/>
      <c r="AA7533" s="3" t="n">
        <v>60</v>
      </c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>
        <v>888.6900000000001</v>
      </c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>
        <v>1</v>
      </c>
      <c r="T7534" s="4" t="n"/>
      <c r="U7534" s="5" t="n"/>
      <c r="V7534" s="3" t="e">
        <v>#N/A</v>
      </c>
      <c r="W7534" s="3" t="n">
        <v>14572</v>
      </c>
      <c r="Y7534" s="4" t="n"/>
      <c r="Z7534" s="4" t="n"/>
      <c r="AA7534" s="3" t="n">
        <v>60</v>
      </c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>
        <v>888.6900000000001</v>
      </c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>
        <v>1</v>
      </c>
      <c r="T7535" s="4" t="n"/>
      <c r="U7535" s="5" t="n"/>
      <c r="V7535" s="3" t="e">
        <v>#N/A</v>
      </c>
      <c r="W7535" s="3" t="n">
        <v>14573</v>
      </c>
      <c r="Y7535" s="4" t="n"/>
      <c r="Z7535" s="4" t="n"/>
      <c r="AA7535" s="3" t="n">
        <v>60</v>
      </c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>
        <v>888.6900000000001</v>
      </c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>
        <v>1</v>
      </c>
      <c r="T7536" s="4" t="n"/>
      <c r="U7536" s="5" t="n"/>
      <c r="V7536" s="3" t="e">
        <v>#N/A</v>
      </c>
      <c r="W7536" s="3" t="n">
        <v>14574</v>
      </c>
      <c r="Y7536" s="4" t="n"/>
      <c r="Z7536" s="4" t="n"/>
      <c r="AA7536" s="3" t="n">
        <v>60</v>
      </c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>
        <v>888.6900000000001</v>
      </c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>
        <v>1</v>
      </c>
      <c r="T7537" s="4" t="n"/>
      <c r="U7537" s="5" t="n"/>
      <c r="V7537" s="3" t="e">
        <v>#N/A</v>
      </c>
      <c r="W7537" s="3" t="n">
        <v>14575</v>
      </c>
      <c r="Y7537" s="4" t="n"/>
      <c r="Z7537" s="4" t="n"/>
      <c r="AA7537" s="3" t="n">
        <v>60</v>
      </c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>
        <v>888.6900000000001</v>
      </c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>
        <v>1</v>
      </c>
      <c r="T7538" s="4" t="n"/>
      <c r="U7538" s="5" t="n"/>
      <c r="V7538" s="3" t="e">
        <v>#N/A</v>
      </c>
      <c r="W7538" s="3" t="n">
        <v>14576</v>
      </c>
      <c r="Y7538" s="4" t="n"/>
      <c r="Z7538" s="4" t="n"/>
      <c r="AA7538" s="3" t="n">
        <v>60</v>
      </c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>
        <v>888.6900000000001</v>
      </c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>
        <v>1</v>
      </c>
      <c r="T7539" s="4" t="n"/>
      <c r="U7539" s="5" t="n"/>
      <c r="V7539" s="3" t="e">
        <v>#N/A</v>
      </c>
      <c r="W7539" s="3" t="n">
        <v>14577</v>
      </c>
      <c r="Y7539" s="4" t="n"/>
      <c r="Z7539" s="4" t="n"/>
      <c r="AA7539" s="3" t="n">
        <v>60</v>
      </c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>
        <v>888.6900000000001</v>
      </c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>
        <v>1</v>
      </c>
      <c r="T7540" s="4" t="n"/>
      <c r="U7540" s="5" t="n"/>
      <c r="V7540" s="3" t="e">
        <v>#N/A</v>
      </c>
      <c r="W7540" s="3" t="n">
        <v>14578</v>
      </c>
      <c r="Y7540" s="4" t="n"/>
      <c r="Z7540" s="4" t="n"/>
      <c r="AA7540" s="3" t="n">
        <v>60</v>
      </c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>
        <v>888.6900000000001</v>
      </c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>
        <v>1</v>
      </c>
      <c r="T7541" s="4" t="n"/>
      <c r="U7541" s="5" t="n"/>
      <c r="V7541" s="3" t="e">
        <v>#N/A</v>
      </c>
      <c r="W7541" s="3" t="n">
        <v>14579</v>
      </c>
      <c r="Y7541" s="4" t="n"/>
      <c r="Z7541" s="4" t="n"/>
      <c r="AA7541" s="3" t="n">
        <v>60</v>
      </c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>
        <v>888.6900000000001</v>
      </c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>
        <v>1</v>
      </c>
      <c r="T7542" s="4" t="n"/>
      <c r="U7542" s="5" t="n"/>
      <c r="V7542" s="3" t="e">
        <v>#N/A</v>
      </c>
      <c r="W7542" s="3" t="n">
        <v>14580</v>
      </c>
      <c r="Y7542" s="4" t="n"/>
      <c r="Z7542" s="4" t="n"/>
      <c r="AA7542" s="3" t="n">
        <v>60</v>
      </c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>
        <v>888.6900000000001</v>
      </c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>
        <v>1</v>
      </c>
      <c r="T7543" s="4" t="n"/>
      <c r="U7543" s="5" t="n"/>
      <c r="V7543" s="3" t="e">
        <v>#N/A</v>
      </c>
      <c r="W7543" s="3" t="n">
        <v>14581</v>
      </c>
      <c r="Y7543" s="4" t="n"/>
      <c r="Z7543" s="4" t="n"/>
      <c r="AA7543" s="3" t="n">
        <v>60</v>
      </c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>
        <v>888.6900000000001</v>
      </c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>
        <v>1</v>
      </c>
      <c r="T7544" s="4" t="n"/>
      <c r="U7544" s="5" t="n"/>
      <c r="V7544" s="3" t="e">
        <v>#N/A</v>
      </c>
      <c r="W7544" s="3" t="n">
        <v>14582</v>
      </c>
      <c r="Y7544" s="4" t="n"/>
      <c r="Z7544" s="4" t="n"/>
      <c r="AA7544" s="3" t="n">
        <v>60</v>
      </c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>
        <v>888.6900000000001</v>
      </c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>
        <v>1</v>
      </c>
      <c r="T7545" s="4" t="n"/>
      <c r="U7545" s="5" t="n"/>
      <c r="V7545" s="3" t="e">
        <v>#N/A</v>
      </c>
      <c r="W7545" s="3" t="n">
        <v>14583</v>
      </c>
      <c r="Y7545" s="4" t="n"/>
      <c r="Z7545" s="4" t="n"/>
      <c r="AA7545" s="3" t="n">
        <v>60</v>
      </c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>
        <v>888.6900000000001</v>
      </c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>
        <v>1</v>
      </c>
      <c r="T7546" s="4" t="n"/>
      <c r="U7546" s="5" t="n"/>
      <c r="V7546" s="3" t="e">
        <v>#N/A</v>
      </c>
      <c r="W7546" s="3" t="n">
        <v>14584</v>
      </c>
      <c r="Y7546" s="4" t="n"/>
      <c r="Z7546" s="4" t="n"/>
      <c r="AA7546" s="3" t="n">
        <v>60</v>
      </c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>
        <v>888.6900000000001</v>
      </c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>
        <v>1</v>
      </c>
      <c r="T7547" s="4" t="n"/>
      <c r="U7547" s="5" t="n"/>
      <c r="V7547" s="3" t="e">
        <v>#N/A</v>
      </c>
      <c r="W7547" s="3" t="n">
        <v>14585</v>
      </c>
      <c r="Y7547" s="4" t="n"/>
      <c r="Z7547" s="4" t="n"/>
      <c r="AA7547" s="3" t="n">
        <v>60</v>
      </c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>
        <v>888.6900000000001</v>
      </c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>
        <v>1</v>
      </c>
      <c r="T7548" s="4" t="n"/>
      <c r="U7548" s="5" t="n"/>
      <c r="V7548" s="3" t="e">
        <v>#N/A</v>
      </c>
      <c r="W7548" s="3" t="n">
        <v>14586</v>
      </c>
      <c r="Y7548" s="4" t="n"/>
      <c r="Z7548" s="4" t="n"/>
      <c r="AA7548" s="3" t="n">
        <v>60</v>
      </c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>
        <v>888.6900000000001</v>
      </c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>
        <v>1</v>
      </c>
      <c r="T7549" s="4" t="n"/>
      <c r="U7549" s="5" t="n"/>
      <c r="V7549" s="3" t="e">
        <v>#N/A</v>
      </c>
      <c r="W7549" s="3" t="n">
        <v>14587</v>
      </c>
      <c r="Y7549" s="4" t="n"/>
      <c r="Z7549" s="4" t="n"/>
      <c r="AA7549" s="3" t="n">
        <v>60</v>
      </c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>
        <v>888.6900000000001</v>
      </c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>
        <v>1</v>
      </c>
      <c r="T7550" s="4" t="n"/>
      <c r="U7550" s="5" t="n"/>
      <c r="V7550" s="3" t="e">
        <v>#N/A</v>
      </c>
      <c r="W7550" s="3" t="n">
        <v>14588</v>
      </c>
      <c r="Y7550" s="4" t="n"/>
      <c r="Z7550" s="4" t="n"/>
      <c r="AA7550" s="3" t="n">
        <v>60</v>
      </c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>
        <v>888.6900000000001</v>
      </c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>
        <v>1</v>
      </c>
      <c r="T7551" s="4" t="n"/>
      <c r="U7551" s="5" t="n"/>
      <c r="V7551" s="3" t="e">
        <v>#N/A</v>
      </c>
      <c r="W7551" s="3" t="n">
        <v>14589</v>
      </c>
      <c r="Y7551" s="4" t="n"/>
      <c r="Z7551" s="4" t="n"/>
      <c r="AA7551" s="3" t="n">
        <v>60</v>
      </c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>
        <v>888.6900000000001</v>
      </c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>
        <v>1</v>
      </c>
      <c r="T7552" s="4" t="n"/>
      <c r="U7552" s="5" t="n"/>
      <c r="V7552" s="3" t="e">
        <v>#N/A</v>
      </c>
      <c r="W7552" s="3" t="n">
        <v>14590</v>
      </c>
      <c r="Y7552" s="4" t="n"/>
      <c r="Z7552" s="4" t="n"/>
      <c r="AA7552" s="3" t="n">
        <v>60</v>
      </c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>
        <v>888.6900000000001</v>
      </c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>
        <v>1</v>
      </c>
      <c r="T7553" s="4" t="n"/>
      <c r="U7553" s="5" t="n"/>
      <c r="V7553" s="3" t="e">
        <v>#N/A</v>
      </c>
      <c r="W7553" s="3" t="n">
        <v>14591</v>
      </c>
      <c r="Y7553" s="4" t="n"/>
      <c r="Z7553" s="4" t="n"/>
      <c r="AA7553" s="3" t="n">
        <v>60</v>
      </c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>
        <v>888.6900000000001</v>
      </c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>
        <v>1</v>
      </c>
      <c r="T7554" s="4" t="n"/>
      <c r="U7554" s="5" t="n"/>
      <c r="V7554" s="3" t="e">
        <v>#N/A</v>
      </c>
      <c r="W7554" s="3" t="n">
        <v>14592</v>
      </c>
      <c r="Y7554" s="4" t="n"/>
      <c r="Z7554" s="4" t="n"/>
      <c r="AA7554" s="3" t="n">
        <v>60</v>
      </c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>
        <v>888.6900000000001</v>
      </c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>
        <v>1</v>
      </c>
      <c r="T7555" s="4" t="n"/>
      <c r="U7555" s="5" t="n"/>
      <c r="V7555" s="3" t="e">
        <v>#N/A</v>
      </c>
      <c r="W7555" s="3" t="n">
        <v>14593</v>
      </c>
      <c r="Y7555" s="4" t="n"/>
      <c r="Z7555" s="4" t="n"/>
      <c r="AA7555" s="3" t="n">
        <v>60</v>
      </c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>
        <v>888.6900000000001</v>
      </c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>
        <v>1</v>
      </c>
      <c r="T7556" s="4" t="n"/>
      <c r="U7556" s="5" t="n"/>
      <c r="V7556" s="3" t="e">
        <v>#N/A</v>
      </c>
      <c r="W7556" s="3" t="n">
        <v>14594</v>
      </c>
      <c r="Y7556" s="4" t="n"/>
      <c r="Z7556" s="4" t="n"/>
      <c r="AA7556" s="3" t="n">
        <v>60</v>
      </c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>
        <v>888.6900000000001</v>
      </c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>
        <v>1</v>
      </c>
      <c r="T7557" s="4" t="n"/>
      <c r="U7557" s="5" t="n"/>
      <c r="V7557" s="3" t="e">
        <v>#N/A</v>
      </c>
      <c r="W7557" s="3" t="n">
        <v>14595</v>
      </c>
      <c r="Y7557" s="4" t="n"/>
      <c r="Z7557" s="4" t="n"/>
      <c r="AA7557" s="3" t="n">
        <v>60</v>
      </c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>
        <v>888.6900000000001</v>
      </c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>
        <v>1</v>
      </c>
      <c r="T7558" s="4" t="n"/>
      <c r="U7558" s="5" t="n"/>
      <c r="V7558" s="3" t="e">
        <v>#N/A</v>
      </c>
      <c r="W7558" s="3" t="n">
        <v>14596</v>
      </c>
      <c r="Y7558" s="4" t="n"/>
      <c r="Z7558" s="4" t="n"/>
      <c r="AA7558" s="3" t="n">
        <v>60</v>
      </c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>
        <v>888.6900000000001</v>
      </c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>
        <v>1</v>
      </c>
      <c r="T7559" s="4" t="n"/>
      <c r="U7559" s="5" t="n"/>
      <c r="V7559" s="3" t="e">
        <v>#N/A</v>
      </c>
      <c r="W7559" s="3" t="n">
        <v>14597</v>
      </c>
      <c r="Y7559" s="4" t="n"/>
      <c r="Z7559" s="4" t="n"/>
      <c r="AA7559" s="3" t="n">
        <v>60</v>
      </c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>
        <v>888.6900000000001</v>
      </c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>
        <v>1</v>
      </c>
      <c r="T7560" s="4" t="n"/>
      <c r="U7560" s="5" t="n"/>
      <c r="V7560" s="3" t="e">
        <v>#N/A</v>
      </c>
      <c r="W7560" s="3" t="n">
        <v>14598</v>
      </c>
      <c r="Y7560" s="4" t="n"/>
      <c r="Z7560" s="4" t="n"/>
      <c r="AA7560" s="3" t="n">
        <v>60</v>
      </c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>
        <v>888.6900000000001</v>
      </c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>
        <v>1</v>
      </c>
      <c r="T7561" s="4" t="n"/>
      <c r="U7561" s="5" t="n"/>
      <c r="V7561" s="3" t="e">
        <v>#N/A</v>
      </c>
      <c r="W7561" s="3" t="n">
        <v>14599</v>
      </c>
      <c r="Y7561" s="4" t="n"/>
      <c r="Z7561" s="4" t="n"/>
      <c r="AA7561" s="3" t="n">
        <v>60</v>
      </c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>
        <v>888.6900000000001</v>
      </c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>
        <v>1</v>
      </c>
      <c r="T7562" s="4" t="n"/>
      <c r="U7562" s="5" t="n"/>
      <c r="V7562" s="3" t="e">
        <v>#N/A</v>
      </c>
      <c r="W7562" s="3" t="n">
        <v>14600</v>
      </c>
      <c r="Y7562" s="4" t="n"/>
      <c r="Z7562" s="4" t="n"/>
      <c r="AA7562" s="3" t="n">
        <v>60</v>
      </c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>
        <v>888.6900000000001</v>
      </c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>
        <v>1</v>
      </c>
      <c r="T7563" s="4" t="n"/>
      <c r="U7563" s="5" t="n"/>
      <c r="V7563" s="3" t="e">
        <v>#N/A</v>
      </c>
      <c r="W7563" s="3" t="n">
        <v>14601</v>
      </c>
      <c r="Y7563" s="4" t="n"/>
      <c r="Z7563" s="4" t="n"/>
      <c r="AA7563" s="3" t="n">
        <v>60</v>
      </c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>
        <v>888.6900000000001</v>
      </c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>
        <v>1</v>
      </c>
      <c r="T7564" s="4" t="n"/>
      <c r="U7564" s="5" t="n"/>
      <c r="V7564" s="3" t="e">
        <v>#N/A</v>
      </c>
      <c r="W7564" s="3" t="n">
        <v>14602</v>
      </c>
      <c r="Y7564" s="4" t="n"/>
      <c r="Z7564" s="4" t="n"/>
      <c r="AA7564" s="3" t="n">
        <v>60</v>
      </c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>
        <v>888.6900000000001</v>
      </c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>
        <v>1</v>
      </c>
      <c r="T7565" s="4" t="n"/>
      <c r="U7565" s="5" t="n"/>
      <c r="V7565" s="3" t="e">
        <v>#N/A</v>
      </c>
      <c r="W7565" s="3" t="n">
        <v>14603</v>
      </c>
      <c r="Y7565" s="4" t="n"/>
      <c r="Z7565" s="4" t="n"/>
      <c r="AA7565" s="3" t="n">
        <v>60</v>
      </c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>
        <v>888.6900000000001</v>
      </c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>
        <v>1</v>
      </c>
      <c r="T7566" s="4" t="n"/>
      <c r="U7566" s="5" t="n"/>
      <c r="V7566" s="3" t="e">
        <v>#N/A</v>
      </c>
      <c r="W7566" s="3" t="n">
        <v>14604</v>
      </c>
      <c r="Y7566" s="4" t="n"/>
      <c r="Z7566" s="4" t="n"/>
      <c r="AA7566" s="3" t="n">
        <v>60</v>
      </c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>
        <v>888.6900000000001</v>
      </c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>
        <v>1</v>
      </c>
      <c r="T7567" s="4" t="n"/>
      <c r="U7567" s="5" t="n"/>
      <c r="V7567" s="3" t="e">
        <v>#N/A</v>
      </c>
      <c r="W7567" s="3" t="n">
        <v>14605</v>
      </c>
      <c r="Y7567" s="4" t="n"/>
      <c r="Z7567" s="4" t="n"/>
      <c r="AA7567" s="3" t="n">
        <v>60</v>
      </c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>
        <v>888.6900000000001</v>
      </c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>
        <v>1</v>
      </c>
      <c r="T7568" s="4" t="n"/>
      <c r="U7568" s="5" t="n"/>
      <c r="V7568" s="3" t="e">
        <v>#N/A</v>
      </c>
      <c r="W7568" s="3" t="n">
        <v>14606</v>
      </c>
      <c r="Y7568" s="4" t="n"/>
      <c r="Z7568" s="4" t="n"/>
      <c r="AA7568" s="3" t="n">
        <v>60</v>
      </c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>
        <v>888.6900000000001</v>
      </c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>
        <v>1</v>
      </c>
      <c r="T7569" s="4" t="n"/>
      <c r="U7569" s="5" t="n"/>
      <c r="V7569" s="3" t="e">
        <v>#N/A</v>
      </c>
      <c r="W7569" s="3" t="n">
        <v>14607</v>
      </c>
      <c r="Y7569" s="4" t="n"/>
      <c r="Z7569" s="4" t="n"/>
      <c r="AA7569" s="3" t="n">
        <v>60</v>
      </c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>
        <v>888.6900000000001</v>
      </c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>
        <v>1</v>
      </c>
      <c r="T7570" s="4" t="n"/>
      <c r="U7570" s="5" t="n"/>
      <c r="V7570" s="3" t="e">
        <v>#N/A</v>
      </c>
      <c r="W7570" s="3" t="n">
        <v>14608</v>
      </c>
      <c r="Y7570" s="4" t="n"/>
      <c r="Z7570" s="4" t="n"/>
      <c r="AA7570" s="3" t="n">
        <v>60</v>
      </c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>
        <v>888.6900000000001</v>
      </c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>
        <v>1</v>
      </c>
      <c r="T7571" s="4" t="n"/>
      <c r="U7571" s="5" t="n"/>
      <c r="V7571" s="3" t="e">
        <v>#N/A</v>
      </c>
      <c r="W7571" s="3" t="n">
        <v>14609</v>
      </c>
      <c r="Y7571" s="4" t="n"/>
      <c r="Z7571" s="4" t="n"/>
      <c r="AA7571" s="3" t="n">
        <v>60</v>
      </c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>
        <v>888.6900000000001</v>
      </c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>
        <v>1</v>
      </c>
      <c r="T7572" s="4" t="n"/>
      <c r="U7572" s="5" t="n"/>
      <c r="V7572" s="3" t="e">
        <v>#N/A</v>
      </c>
      <c r="W7572" s="3" t="n">
        <v>14610</v>
      </c>
      <c r="Y7572" s="4" t="n"/>
      <c r="Z7572" s="4" t="n"/>
      <c r="AA7572" s="3" t="n">
        <v>60</v>
      </c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>
        <v>888.6900000000001</v>
      </c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>
        <v>1</v>
      </c>
      <c r="T7573" s="4" t="n"/>
      <c r="U7573" s="5" t="n"/>
      <c r="V7573" s="3" t="e">
        <v>#N/A</v>
      </c>
      <c r="W7573" s="3" t="n">
        <v>14611</v>
      </c>
      <c r="Y7573" s="4" t="n"/>
      <c r="Z7573" s="4" t="n"/>
      <c r="AA7573" s="3" t="n">
        <v>60</v>
      </c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>
        <v>888.6900000000001</v>
      </c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>
        <v>1</v>
      </c>
      <c r="T7574" s="4" t="n"/>
      <c r="U7574" s="5" t="n"/>
      <c r="V7574" s="3" t="e">
        <v>#N/A</v>
      </c>
      <c r="W7574" s="3" t="n">
        <v>14612</v>
      </c>
      <c r="Y7574" s="4" t="n"/>
      <c r="Z7574" s="4" t="n"/>
      <c r="AA7574" s="3" t="n">
        <v>60</v>
      </c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>
        <v>888.6900000000001</v>
      </c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>
        <v>1</v>
      </c>
      <c r="T7575" s="4" t="n"/>
      <c r="U7575" s="5" t="n"/>
      <c r="V7575" s="3" t="e">
        <v>#N/A</v>
      </c>
      <c r="W7575" s="3" t="n">
        <v>14613</v>
      </c>
      <c r="Y7575" s="4" t="n"/>
      <c r="Z7575" s="4" t="n"/>
      <c r="AA7575" s="3" t="n">
        <v>60</v>
      </c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>
        <v>888.6900000000001</v>
      </c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>
        <v>1</v>
      </c>
      <c r="T7576" s="4" t="n"/>
      <c r="U7576" s="5" t="n"/>
      <c r="V7576" s="3" t="e">
        <v>#N/A</v>
      </c>
      <c r="W7576" s="3" t="n">
        <v>14614</v>
      </c>
      <c r="Y7576" s="4" t="n"/>
      <c r="Z7576" s="4" t="n"/>
      <c r="AA7576" s="3" t="n">
        <v>60</v>
      </c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>
        <v>888.6900000000001</v>
      </c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>
        <v>1</v>
      </c>
      <c r="T7577" s="4" t="n"/>
      <c r="U7577" s="5" t="n"/>
      <c r="V7577" s="3" t="e">
        <v>#N/A</v>
      </c>
      <c r="W7577" s="3" t="n">
        <v>14615</v>
      </c>
      <c r="Y7577" s="4" t="n"/>
      <c r="Z7577" s="4" t="n"/>
      <c r="AA7577" s="3" t="n">
        <v>60</v>
      </c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>
        <v>888.6900000000001</v>
      </c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>
        <v>1</v>
      </c>
      <c r="T7578" s="4" t="n"/>
      <c r="U7578" s="5" t="n"/>
      <c r="V7578" s="3" t="e">
        <v>#N/A</v>
      </c>
      <c r="W7578" s="3" t="n">
        <v>14616</v>
      </c>
      <c r="Y7578" s="4" t="n"/>
      <c r="Z7578" s="4" t="n"/>
      <c r="AA7578" s="3" t="n">
        <v>60</v>
      </c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>
        <v>888.6900000000001</v>
      </c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>
        <v>1</v>
      </c>
      <c r="T7579" s="4" t="n"/>
      <c r="U7579" s="5" t="n"/>
      <c r="V7579" s="3" t="e">
        <v>#N/A</v>
      </c>
      <c r="W7579" s="3" t="n">
        <v>14617</v>
      </c>
      <c r="Y7579" s="4" t="n"/>
      <c r="Z7579" s="4" t="n"/>
      <c r="AA7579" s="3" t="n">
        <v>60</v>
      </c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>
        <v>888.6900000000001</v>
      </c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>
        <v>1</v>
      </c>
      <c r="T7580" s="4" t="n"/>
      <c r="U7580" s="5" t="n"/>
      <c r="V7580" s="3" t="e">
        <v>#N/A</v>
      </c>
      <c r="W7580" s="3" t="n">
        <v>14618</v>
      </c>
      <c r="Y7580" s="4" t="n"/>
      <c r="Z7580" s="4" t="n"/>
      <c r="AA7580" s="3" t="n">
        <v>60</v>
      </c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>
        <v>888.6900000000001</v>
      </c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>
        <v>1</v>
      </c>
      <c r="T7581" s="4" t="n"/>
      <c r="U7581" s="5" t="n"/>
      <c r="V7581" s="3" t="e">
        <v>#N/A</v>
      </c>
      <c r="W7581" s="3" t="n">
        <v>14619</v>
      </c>
      <c r="Y7581" s="4" t="n"/>
      <c r="Z7581" s="4" t="n"/>
      <c r="AA7581" s="3" t="n">
        <v>60</v>
      </c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>
        <v>888.6900000000001</v>
      </c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>
        <v>1</v>
      </c>
      <c r="T7582" s="4" t="n"/>
      <c r="U7582" s="5" t="n"/>
      <c r="V7582" s="3" t="e">
        <v>#N/A</v>
      </c>
      <c r="W7582" s="3" t="n">
        <v>14620</v>
      </c>
      <c r="Y7582" s="4" t="n"/>
      <c r="Z7582" s="4" t="n"/>
      <c r="AA7582" s="3" t="n">
        <v>60</v>
      </c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>
        <v>888.6900000000001</v>
      </c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>
        <v>1</v>
      </c>
      <c r="T7583" s="4" t="n"/>
      <c r="U7583" s="5" t="n"/>
      <c r="V7583" s="3" t="e">
        <v>#N/A</v>
      </c>
      <c r="W7583" s="3" t="n">
        <v>14621</v>
      </c>
      <c r="Y7583" s="4" t="n"/>
      <c r="Z7583" s="4" t="n"/>
      <c r="AA7583" s="3" t="n">
        <v>60</v>
      </c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>
        <v>888.6900000000001</v>
      </c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>
        <v>1</v>
      </c>
      <c r="T7584" s="4" t="n"/>
      <c r="U7584" s="5" t="n"/>
      <c r="V7584" s="3" t="e">
        <v>#N/A</v>
      </c>
      <c r="W7584" s="3" t="n">
        <v>14622</v>
      </c>
      <c r="Y7584" s="4" t="n"/>
      <c r="Z7584" s="4" t="n"/>
      <c r="AA7584" s="3" t="n">
        <v>60</v>
      </c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>
        <v>888.6900000000001</v>
      </c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>
        <v>1</v>
      </c>
      <c r="T7585" s="4" t="n"/>
      <c r="U7585" s="5" t="n"/>
      <c r="V7585" s="3" t="e">
        <v>#N/A</v>
      </c>
      <c r="W7585" s="3" t="n">
        <v>14623</v>
      </c>
      <c r="Y7585" s="4" t="n"/>
      <c r="Z7585" s="4" t="n"/>
      <c r="AA7585" s="3" t="n">
        <v>60</v>
      </c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>
        <v>888.6900000000001</v>
      </c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>
        <v>1</v>
      </c>
      <c r="T7586" s="4" t="n"/>
      <c r="U7586" s="5" t="n"/>
      <c r="V7586" s="3" t="e">
        <v>#N/A</v>
      </c>
      <c r="W7586" s="3" t="n">
        <v>14624</v>
      </c>
      <c r="Y7586" s="4" t="n"/>
      <c r="Z7586" s="4" t="n"/>
      <c r="AA7586" s="3" t="n">
        <v>60</v>
      </c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>
        <v>888.6900000000001</v>
      </c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>
        <v>1</v>
      </c>
      <c r="T7587" s="4" t="n"/>
      <c r="U7587" s="5" t="n"/>
      <c r="V7587" s="3" t="e">
        <v>#N/A</v>
      </c>
      <c r="W7587" s="3" t="n">
        <v>14625</v>
      </c>
      <c r="Y7587" s="4" t="n"/>
      <c r="Z7587" s="4" t="n"/>
      <c r="AA7587" s="3" t="n">
        <v>60</v>
      </c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>
        <v>888.6900000000001</v>
      </c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>
        <v>1</v>
      </c>
      <c r="T7588" s="4" t="n"/>
      <c r="U7588" s="5" t="n"/>
      <c r="V7588" s="3" t="e">
        <v>#N/A</v>
      </c>
      <c r="W7588" s="3" t="n">
        <v>14626</v>
      </c>
      <c r="Y7588" s="4" t="n"/>
      <c r="Z7588" s="4" t="n"/>
      <c r="AA7588" s="3" t="n">
        <v>60</v>
      </c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>
        <v>888.6900000000001</v>
      </c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>
        <v>1</v>
      </c>
      <c r="T7589" s="4" t="n"/>
      <c r="U7589" s="5" t="n"/>
      <c r="V7589" s="3" t="e">
        <v>#N/A</v>
      </c>
      <c r="W7589" s="3" t="n">
        <v>14627</v>
      </c>
      <c r="Y7589" s="4" t="n"/>
      <c r="Z7589" s="4" t="n"/>
      <c r="AA7589" s="3" t="n">
        <v>60</v>
      </c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>
        <v>888.6900000000001</v>
      </c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>
        <v>1</v>
      </c>
      <c r="T7590" s="4" t="n"/>
      <c r="U7590" s="5" t="n"/>
      <c r="V7590" s="3" t="e">
        <v>#N/A</v>
      </c>
      <c r="W7590" s="3" t="n">
        <v>14628</v>
      </c>
      <c r="Y7590" s="4" t="n"/>
      <c r="Z7590" s="4" t="n"/>
      <c r="AA7590" s="3" t="n">
        <v>60</v>
      </c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>
        <v>888.6900000000001</v>
      </c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>
        <v>1</v>
      </c>
      <c r="T7591" s="4" t="n"/>
      <c r="U7591" s="5" t="n"/>
      <c r="V7591" s="3" t="e">
        <v>#N/A</v>
      </c>
      <c r="W7591" s="3" t="n">
        <v>14629</v>
      </c>
      <c r="Y7591" s="4" t="n"/>
      <c r="Z7591" s="4" t="n"/>
      <c r="AA7591" s="3" t="n">
        <v>60</v>
      </c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>
        <v>888.6900000000001</v>
      </c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>
        <v>1</v>
      </c>
      <c r="T7592" s="4" t="n"/>
      <c r="U7592" s="5" t="n"/>
      <c r="V7592" s="3" t="e">
        <v>#N/A</v>
      </c>
      <c r="W7592" s="3" t="n">
        <v>14630</v>
      </c>
      <c r="Y7592" s="4" t="n"/>
      <c r="Z7592" s="4" t="n"/>
      <c r="AA7592" s="3" t="n">
        <v>60</v>
      </c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>
        <v>888.6900000000001</v>
      </c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>
        <v>1</v>
      </c>
      <c r="T7593" s="4" t="n"/>
      <c r="U7593" s="5" t="n"/>
      <c r="V7593" s="3" t="e">
        <v>#N/A</v>
      </c>
      <c r="W7593" s="3" t="n">
        <v>14631</v>
      </c>
      <c r="Y7593" s="4" t="n"/>
      <c r="Z7593" s="4" t="n"/>
      <c r="AA7593" s="3" t="n">
        <v>60</v>
      </c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>
        <v>888.6900000000001</v>
      </c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>
        <v>1</v>
      </c>
      <c r="T7594" s="4" t="n"/>
      <c r="U7594" s="5" t="n"/>
      <c r="V7594" s="3" t="e">
        <v>#N/A</v>
      </c>
      <c r="W7594" s="3" t="n">
        <v>14632</v>
      </c>
      <c r="Y7594" s="4" t="n"/>
      <c r="Z7594" s="4" t="n"/>
      <c r="AA7594" s="3" t="n">
        <v>60</v>
      </c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>
        <v>888.6900000000001</v>
      </c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>
        <v>1</v>
      </c>
      <c r="T7595" s="4" t="n"/>
      <c r="U7595" s="5" t="n"/>
      <c r="V7595" s="3" t="e">
        <v>#N/A</v>
      </c>
      <c r="W7595" s="3" t="n">
        <v>14633</v>
      </c>
      <c r="Y7595" s="4" t="n"/>
      <c r="Z7595" s="4" t="n"/>
      <c r="AA7595" s="3" t="n">
        <v>60</v>
      </c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>
        <v>888.6900000000001</v>
      </c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>
        <v>1</v>
      </c>
      <c r="T7596" s="4" t="n"/>
      <c r="U7596" s="5" t="n"/>
      <c r="V7596" s="3" t="e">
        <v>#N/A</v>
      </c>
      <c r="W7596" s="3" t="n">
        <v>14634</v>
      </c>
      <c r="Y7596" s="4" t="n"/>
      <c r="Z7596" s="4" t="n"/>
      <c r="AA7596" s="3" t="n">
        <v>60</v>
      </c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>
        <v>888.6900000000001</v>
      </c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>
        <v>1</v>
      </c>
      <c r="T7597" s="4" t="n"/>
      <c r="U7597" s="5" t="n"/>
      <c r="V7597" s="3" t="e">
        <v>#N/A</v>
      </c>
      <c r="W7597" s="3" t="n">
        <v>14635</v>
      </c>
      <c r="Y7597" s="4" t="n"/>
      <c r="Z7597" s="4" t="n"/>
      <c r="AA7597" s="3" t="n">
        <v>60</v>
      </c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>
        <v>888.6900000000001</v>
      </c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>
        <v>1</v>
      </c>
      <c r="T7598" s="4" t="n"/>
      <c r="U7598" s="5" t="n"/>
      <c r="V7598" s="3" t="e">
        <v>#N/A</v>
      </c>
      <c r="W7598" s="3" t="n">
        <v>14636</v>
      </c>
      <c r="Y7598" s="4" t="n"/>
      <c r="Z7598" s="4" t="n"/>
      <c r="AA7598" s="3" t="n">
        <v>60</v>
      </c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>
        <v>888.6900000000001</v>
      </c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>
        <v>1</v>
      </c>
      <c r="T7599" s="4" t="n"/>
      <c r="U7599" s="5" t="n"/>
      <c r="V7599" s="3" t="e">
        <v>#N/A</v>
      </c>
      <c r="W7599" s="3" t="n">
        <v>14637</v>
      </c>
      <c r="Y7599" s="4" t="n"/>
      <c r="Z7599" s="4" t="n"/>
      <c r="AA7599" s="3" t="n">
        <v>60</v>
      </c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>
        <v>888.6900000000001</v>
      </c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>
        <v>1</v>
      </c>
      <c r="T7600" s="4" t="n"/>
      <c r="U7600" s="5" t="n"/>
      <c r="V7600" s="3" t="e">
        <v>#N/A</v>
      </c>
      <c r="W7600" s="3" t="n">
        <v>14638</v>
      </c>
      <c r="Y7600" s="4" t="n"/>
      <c r="Z7600" s="4" t="n"/>
      <c r="AA7600" s="3" t="n">
        <v>60</v>
      </c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>
        <v>888.6900000000001</v>
      </c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>
        <v>1</v>
      </c>
      <c r="T7601" s="4" t="n"/>
      <c r="U7601" s="5" t="n"/>
      <c r="V7601" s="3" t="e">
        <v>#N/A</v>
      </c>
      <c r="W7601" s="3" t="n">
        <v>14639</v>
      </c>
      <c r="Y7601" s="4" t="n"/>
      <c r="Z7601" s="4" t="n"/>
      <c r="AA7601" s="3" t="n">
        <v>60</v>
      </c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>
        <v>888.6900000000001</v>
      </c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>
        <v>1</v>
      </c>
      <c r="T7602" s="4" t="n"/>
      <c r="U7602" s="5" t="n"/>
      <c r="V7602" s="3" t="e">
        <v>#N/A</v>
      </c>
      <c r="W7602" s="3" t="n">
        <v>14640</v>
      </c>
      <c r="Y7602" s="4" t="n"/>
      <c r="Z7602" s="4" t="n"/>
      <c r="AA7602" s="3" t="n">
        <v>60</v>
      </c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>
        <v>888.6900000000001</v>
      </c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>
        <v>1</v>
      </c>
      <c r="T7603" s="4" t="n"/>
      <c r="U7603" s="5" t="n"/>
      <c r="V7603" s="3" t="e">
        <v>#N/A</v>
      </c>
      <c r="W7603" s="3" t="n">
        <v>14641</v>
      </c>
      <c r="Y7603" s="4" t="n"/>
      <c r="Z7603" s="4" t="n"/>
      <c r="AA7603" s="3" t="n">
        <v>60</v>
      </c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>
        <v>888.6900000000001</v>
      </c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>
        <v>1</v>
      </c>
      <c r="T7604" s="4" t="n"/>
      <c r="U7604" s="5" t="n"/>
      <c r="V7604" s="3" t="e">
        <v>#N/A</v>
      </c>
      <c r="W7604" s="3" t="n">
        <v>14642</v>
      </c>
      <c r="Y7604" s="4" t="n"/>
      <c r="Z7604" s="4" t="n"/>
      <c r="AA7604" s="3" t="n">
        <v>60</v>
      </c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>
        <v>888.6900000000001</v>
      </c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>
        <v>1</v>
      </c>
      <c r="T7605" s="4" t="n"/>
      <c r="U7605" s="5" t="n"/>
      <c r="V7605" s="3" t="e">
        <v>#N/A</v>
      </c>
      <c r="W7605" s="3" t="n">
        <v>14643</v>
      </c>
      <c r="Y7605" s="4" t="n"/>
      <c r="Z7605" s="4" t="n"/>
      <c r="AA7605" s="3" t="n">
        <v>60</v>
      </c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>
        <v>888.6900000000001</v>
      </c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>
        <v>1</v>
      </c>
      <c r="T7606" s="4" t="n"/>
      <c r="U7606" s="5" t="n"/>
      <c r="V7606" s="3" t="e">
        <v>#N/A</v>
      </c>
      <c r="W7606" s="3" t="n">
        <v>14644</v>
      </c>
      <c r="Y7606" s="4" t="n"/>
      <c r="Z7606" s="4" t="n"/>
      <c r="AA7606" s="3" t="n">
        <v>60</v>
      </c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>
        <v>888.6900000000001</v>
      </c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>
        <v>1</v>
      </c>
      <c r="T7607" s="4" t="n"/>
      <c r="U7607" s="5" t="n"/>
      <c r="V7607" s="3" t="e">
        <v>#N/A</v>
      </c>
      <c r="W7607" s="3" t="n">
        <v>14645</v>
      </c>
      <c r="Y7607" s="4" t="n"/>
      <c r="Z7607" s="4" t="n"/>
      <c r="AA7607" s="3" t="n">
        <v>60</v>
      </c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>
        <v>888.6900000000001</v>
      </c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>
        <v>1</v>
      </c>
      <c r="T7608" s="4" t="n"/>
      <c r="U7608" s="5" t="n"/>
      <c r="V7608" s="3" t="e">
        <v>#N/A</v>
      </c>
      <c r="W7608" s="3" t="n">
        <v>14646</v>
      </c>
      <c r="Y7608" s="4" t="n"/>
      <c r="Z7608" s="4" t="n"/>
      <c r="AA7608" s="3" t="n">
        <v>60</v>
      </c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>
        <v>888.6900000000001</v>
      </c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>
        <v>1</v>
      </c>
      <c r="T7609" s="4" t="n"/>
      <c r="U7609" s="5" t="n"/>
      <c r="V7609" s="3" t="e">
        <v>#N/A</v>
      </c>
      <c r="W7609" s="3" t="n">
        <v>14647</v>
      </c>
      <c r="Y7609" s="4" t="n"/>
      <c r="Z7609" s="4" t="n"/>
      <c r="AA7609" s="3" t="n">
        <v>60</v>
      </c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>
        <v>888.6900000000001</v>
      </c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>
        <v>1</v>
      </c>
      <c r="T7610" s="4" t="n"/>
      <c r="U7610" s="5" t="n"/>
      <c r="V7610" s="3" t="e">
        <v>#N/A</v>
      </c>
      <c r="W7610" s="3" t="n">
        <v>14648</v>
      </c>
      <c r="Y7610" s="4" t="n"/>
      <c r="Z7610" s="4" t="n"/>
      <c r="AA7610" s="3" t="n">
        <v>60</v>
      </c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>
        <v>888.6900000000001</v>
      </c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>
        <v>1</v>
      </c>
      <c r="T7611" s="4" t="n"/>
      <c r="U7611" s="5" t="n"/>
      <c r="V7611" s="3" t="e">
        <v>#N/A</v>
      </c>
      <c r="W7611" s="3" t="n">
        <v>14649</v>
      </c>
      <c r="Y7611" s="4" t="n"/>
      <c r="Z7611" s="4" t="n"/>
      <c r="AA7611" s="3" t="n">
        <v>60</v>
      </c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>
        <v>888.6900000000001</v>
      </c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>
        <v>1</v>
      </c>
      <c r="T7612" s="4" t="n"/>
      <c r="U7612" s="5" t="n"/>
      <c r="W7612" s="3" t="n">
        <v>14650</v>
      </c>
      <c r="Y7612" s="4" t="n"/>
      <c r="Z7612" s="4" t="n"/>
      <c r="AA7612" s="3" t="n">
        <v>60</v>
      </c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>
        <v>888.6900000000001</v>
      </c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>
        <v>1</v>
      </c>
      <c r="T7613" s="4" t="n"/>
      <c r="U7613" s="5" t="n"/>
      <c r="W7613" s="3" t="n">
        <v>14651</v>
      </c>
      <c r="Y7613" s="4" t="n"/>
      <c r="Z7613" s="4" t="n"/>
      <c r="AA7613" s="3" t="n">
        <v>60</v>
      </c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>
        <v>888.6900000000001</v>
      </c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>
        <v>1</v>
      </c>
      <c r="T7614" s="4" t="n"/>
      <c r="U7614" s="5" t="n"/>
      <c r="W7614" s="3" t="n">
        <v>14652</v>
      </c>
      <c r="Y7614" s="4" t="n"/>
      <c r="Z7614" s="4" t="n"/>
      <c r="AA7614" s="3" t="n">
        <v>60</v>
      </c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>
        <v>888.6900000000001</v>
      </c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>
        <v>1</v>
      </c>
      <c r="T7615" s="4" t="n"/>
      <c r="U7615" s="5" t="n"/>
      <c r="V7615" s="3" t="e">
        <v>#N/A</v>
      </c>
      <c r="W7615" s="3" t="n">
        <v>14653</v>
      </c>
      <c r="Y7615" s="4" t="n"/>
      <c r="Z7615" s="4" t="n"/>
      <c r="AA7615" s="3" t="n">
        <v>60</v>
      </c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>
        <v>888.6900000000001</v>
      </c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>
        <v>1</v>
      </c>
      <c r="T7616" s="4" t="n"/>
      <c r="U7616" s="5" t="n"/>
      <c r="V7616" s="3" t="e">
        <v>#N/A</v>
      </c>
      <c r="W7616" s="3" t="n">
        <v>14654</v>
      </c>
      <c r="Y7616" s="4" t="n"/>
      <c r="Z7616" s="4" t="n"/>
      <c r="AA7616" s="3" t="n">
        <v>60</v>
      </c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>
        <v>888.6900000000001</v>
      </c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>
        <v>1</v>
      </c>
      <c r="T7617" s="4" t="n"/>
      <c r="U7617" s="5" t="n"/>
      <c r="V7617" s="3" t="e">
        <v>#N/A</v>
      </c>
      <c r="W7617" s="3" t="n">
        <v>14655</v>
      </c>
      <c r="Y7617" s="4" t="n"/>
      <c r="Z7617" s="4" t="n"/>
      <c r="AA7617" s="3" t="n">
        <v>60</v>
      </c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>
        <v>888.6900000000001</v>
      </c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>
        <v>1</v>
      </c>
      <c r="T7618" s="4" t="n"/>
      <c r="U7618" s="5" t="n"/>
      <c r="V7618" s="3" t="e">
        <v>#N/A</v>
      </c>
      <c r="W7618" s="3" t="n">
        <v>14656</v>
      </c>
      <c r="Y7618" s="4" t="n"/>
      <c r="Z7618" s="4" t="n"/>
      <c r="AA7618" s="3" t="n">
        <v>60</v>
      </c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>
        <v>888.6900000000001</v>
      </c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>
        <v>1</v>
      </c>
      <c r="T7619" s="4" t="n"/>
      <c r="U7619" s="5" t="n"/>
      <c r="V7619" s="3" t="e">
        <v>#N/A</v>
      </c>
      <c r="W7619" s="3" t="n">
        <v>14657</v>
      </c>
      <c r="Y7619" s="4" t="n"/>
      <c r="Z7619" s="4" t="n"/>
      <c r="AA7619" s="3" t="n">
        <v>60</v>
      </c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>
        <v>888.6900000000001</v>
      </c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>
        <v>1</v>
      </c>
      <c r="T7620" s="4" t="n"/>
      <c r="U7620" s="5" t="n"/>
      <c r="V7620" s="3" t="e">
        <v>#N/A</v>
      </c>
      <c r="W7620" s="3" t="n">
        <v>14658</v>
      </c>
      <c r="Y7620" s="4" t="n"/>
      <c r="Z7620" s="4" t="n"/>
      <c r="AA7620" s="3" t="n">
        <v>60</v>
      </c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>
        <v>888.6900000000001</v>
      </c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>
        <v>1</v>
      </c>
      <c r="T7621" s="4" t="n"/>
      <c r="U7621" s="5" t="n"/>
      <c r="V7621" s="3" t="e">
        <v>#N/A</v>
      </c>
      <c r="W7621" s="3" t="n">
        <v>14659</v>
      </c>
      <c r="Y7621" s="4" t="n"/>
      <c r="Z7621" s="4" t="n"/>
      <c r="AA7621" s="3" t="n">
        <v>60</v>
      </c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>
        <v>888.6900000000001</v>
      </c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>
        <v>1</v>
      </c>
      <c r="T7622" s="4" t="n"/>
      <c r="U7622" s="5" t="n"/>
      <c r="V7622" s="3" t="e">
        <v>#N/A</v>
      </c>
      <c r="W7622" s="3" t="n">
        <v>14660</v>
      </c>
      <c r="Y7622" s="4" t="n"/>
      <c r="Z7622" s="4" t="n"/>
      <c r="AA7622" s="3" t="n">
        <v>60</v>
      </c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>
        <v>888.6900000000001</v>
      </c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>
        <v>1</v>
      </c>
      <c r="T7623" s="4" t="n"/>
      <c r="U7623" s="5" t="n"/>
      <c r="V7623" s="3" t="e">
        <v>#N/A</v>
      </c>
      <c r="W7623" s="3" t="n">
        <v>14661</v>
      </c>
      <c r="Y7623" s="4" t="n"/>
      <c r="Z7623" s="4" t="n"/>
      <c r="AA7623" s="3" t="n">
        <v>60</v>
      </c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>
        <v>888.6900000000001</v>
      </c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>
        <v>1</v>
      </c>
      <c r="T7624" s="4" t="n"/>
      <c r="U7624" s="5" t="n"/>
      <c r="V7624" s="3" t="e">
        <v>#N/A</v>
      </c>
      <c r="W7624" s="3" t="n">
        <v>14662</v>
      </c>
      <c r="Y7624" s="4" t="n"/>
      <c r="Z7624" s="4" t="n"/>
      <c r="AA7624" s="3" t="n">
        <v>60</v>
      </c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>
        <v>888.6900000000001</v>
      </c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>
        <v>1</v>
      </c>
      <c r="T7625" s="4" t="n"/>
      <c r="U7625" s="5" t="n"/>
      <c r="V7625" s="3" t="e">
        <v>#N/A</v>
      </c>
      <c r="W7625" s="3" t="n">
        <v>14663</v>
      </c>
      <c r="Y7625" s="4" t="n"/>
      <c r="Z7625" s="4" t="n"/>
      <c r="AA7625" s="3" t="n">
        <v>60</v>
      </c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>
        <v>888.6900000000001</v>
      </c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>
        <v>1</v>
      </c>
      <c r="T7626" s="4" t="n"/>
      <c r="U7626" s="5" t="n"/>
      <c r="V7626" s="3" t="e">
        <v>#N/A</v>
      </c>
      <c r="W7626" s="3" t="n">
        <v>14664</v>
      </c>
      <c r="Y7626" s="4" t="n"/>
      <c r="Z7626" s="4" t="n"/>
      <c r="AA7626" s="3" t="n">
        <v>40</v>
      </c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>
        <v>888.6900000000001</v>
      </c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>
        <v>1</v>
      </c>
      <c r="T7627" s="4" t="n"/>
      <c r="U7627" s="5" t="n"/>
      <c r="V7627" s="3" t="e">
        <v>#N/A</v>
      </c>
      <c r="W7627" s="3" t="n">
        <v>14665</v>
      </c>
      <c r="Y7627" s="4" t="n"/>
      <c r="Z7627" s="4" t="n"/>
      <c r="AA7627" s="3" t="n">
        <v>40</v>
      </c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>
        <v>888.6900000000001</v>
      </c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>
        <v>1</v>
      </c>
      <c r="T7628" s="4" t="n"/>
      <c r="U7628" s="5" t="n"/>
      <c r="V7628" s="3" t="e">
        <v>#N/A</v>
      </c>
      <c r="W7628" s="3" t="n">
        <v>14666</v>
      </c>
      <c r="Y7628" s="4" t="n"/>
      <c r="Z7628" s="4" t="n"/>
      <c r="AA7628" s="3" t="n">
        <v>40</v>
      </c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>
        <v>888.6900000000001</v>
      </c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>
        <v>1</v>
      </c>
      <c r="T7629" s="4" t="n"/>
      <c r="U7629" s="5" t="n"/>
      <c r="V7629" s="3" t="e">
        <v>#N/A</v>
      </c>
      <c r="W7629" s="3" t="n">
        <v>14667</v>
      </c>
      <c r="Y7629" s="4" t="n"/>
      <c r="Z7629" s="4" t="n"/>
      <c r="AA7629" s="3" t="n">
        <v>40</v>
      </c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>
        <v>888.6900000000001</v>
      </c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>
        <v>1</v>
      </c>
      <c r="T7630" s="4" t="n"/>
      <c r="U7630" s="5" t="n"/>
      <c r="V7630" s="3" t="e">
        <v>#N/A</v>
      </c>
      <c r="W7630" s="3" t="n">
        <v>14668</v>
      </c>
      <c r="Y7630" s="4" t="n"/>
      <c r="Z7630" s="4" t="n"/>
      <c r="AA7630" s="3" t="n">
        <v>40</v>
      </c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>
        <v>888.6900000000001</v>
      </c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>
        <v>1</v>
      </c>
      <c r="T7631" s="4" t="n"/>
      <c r="U7631" s="5" t="n"/>
      <c r="W7631" s="3" t="n">
        <v>14669</v>
      </c>
      <c r="Y7631" s="4" t="n"/>
      <c r="Z7631" s="4" t="n"/>
      <c r="AA7631" s="3" t="n">
        <v>40</v>
      </c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>
        <v>888.6900000000001</v>
      </c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>
        <v>1</v>
      </c>
      <c r="T7632" s="4" t="n"/>
      <c r="U7632" s="5" t="n"/>
      <c r="V7632" s="3" t="e">
        <v>#N/A</v>
      </c>
      <c r="W7632" s="3" t="n">
        <v>14670</v>
      </c>
      <c r="Y7632" s="4" t="n"/>
      <c r="Z7632" s="4" t="n"/>
      <c r="AA7632" s="3" t="n">
        <v>40</v>
      </c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>
        <v>888.6900000000001</v>
      </c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>
        <v>1</v>
      </c>
      <c r="T7633" s="4" t="n"/>
      <c r="U7633" s="5" t="n"/>
      <c r="V7633" s="3" t="e">
        <v>#N/A</v>
      </c>
      <c r="W7633" s="3" t="n">
        <v>14671</v>
      </c>
      <c r="Y7633" s="4" t="n"/>
      <c r="Z7633" s="4" t="n"/>
      <c r="AA7633" s="3" t="n">
        <v>40</v>
      </c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>
        <v>888.6900000000001</v>
      </c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>
        <v>1</v>
      </c>
      <c r="T7634" s="4" t="n"/>
      <c r="U7634" s="5" t="n"/>
      <c r="V7634" s="3" t="e">
        <v>#N/A</v>
      </c>
      <c r="W7634" s="3" t="n">
        <v>14672</v>
      </c>
      <c r="Y7634" s="4" t="n"/>
      <c r="Z7634" s="4" t="n"/>
      <c r="AA7634" s="3" t="n">
        <v>40</v>
      </c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>
        <v>888.6900000000001</v>
      </c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>
        <v>1</v>
      </c>
      <c r="T7635" s="4" t="n"/>
      <c r="U7635" s="5" t="n"/>
      <c r="V7635" s="3" t="e">
        <v>#N/A</v>
      </c>
      <c r="W7635" s="3" t="n">
        <v>14673</v>
      </c>
      <c r="Y7635" s="4" t="n"/>
      <c r="Z7635" s="4" t="n"/>
      <c r="AA7635" s="3" t="n">
        <v>40</v>
      </c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>
        <v>888.6900000000001</v>
      </c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>
        <v>1</v>
      </c>
      <c r="T7636" s="4" t="n"/>
      <c r="U7636" s="5" t="n"/>
      <c r="V7636" s="3" t="e">
        <v>#N/A</v>
      </c>
      <c r="W7636" s="3" t="n">
        <v>14674</v>
      </c>
      <c r="Y7636" s="4" t="n"/>
      <c r="Z7636" s="4" t="n"/>
      <c r="AA7636" s="3" t="n">
        <v>40</v>
      </c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>
        <v>888.6900000000001</v>
      </c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>
        <v>1</v>
      </c>
      <c r="T7637" s="4" t="n"/>
      <c r="U7637" s="5" t="n"/>
      <c r="V7637" s="3" t="e">
        <v>#N/A</v>
      </c>
      <c r="W7637" s="3" t="n">
        <v>14675</v>
      </c>
      <c r="Y7637" s="4" t="n"/>
      <c r="Z7637" s="4" t="n"/>
      <c r="AA7637" s="3" t="n">
        <v>40</v>
      </c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>
        <v>888.6900000000001</v>
      </c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>
        <v>1</v>
      </c>
      <c r="T7638" s="4" t="n"/>
      <c r="U7638" s="5" t="n"/>
      <c r="V7638" s="3" t="e">
        <v>#N/A</v>
      </c>
      <c r="W7638" s="3" t="n">
        <v>14676</v>
      </c>
      <c r="Y7638" s="4" t="n"/>
      <c r="Z7638" s="4" t="n"/>
      <c r="AA7638" s="3" t="n">
        <v>40</v>
      </c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>
        <v>888.6900000000001</v>
      </c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>
        <v>1</v>
      </c>
      <c r="T7639" s="4" t="n"/>
      <c r="U7639" s="5" t="n"/>
      <c r="V7639" s="3" t="e">
        <v>#N/A</v>
      </c>
      <c r="W7639" s="3" t="n">
        <v>14677</v>
      </c>
      <c r="Y7639" s="4" t="n"/>
      <c r="Z7639" s="4" t="n"/>
      <c r="AA7639" s="3" t="n">
        <v>40</v>
      </c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>
        <v>888.6900000000001</v>
      </c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>
        <v>1</v>
      </c>
      <c r="T7640" s="4" t="n"/>
      <c r="U7640" s="5" t="n"/>
      <c r="V7640" s="3" t="e">
        <v>#N/A</v>
      </c>
      <c r="W7640" s="3" t="n">
        <v>14678</v>
      </c>
      <c r="Y7640" s="4" t="n"/>
      <c r="Z7640" s="4" t="n"/>
      <c r="AA7640" s="3" t="n">
        <v>60</v>
      </c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>
        <v>888.6900000000001</v>
      </c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>
        <v>1</v>
      </c>
      <c r="T7641" s="4" t="n"/>
      <c r="U7641" s="5" t="n"/>
      <c r="V7641" s="3" t="e">
        <v>#N/A</v>
      </c>
      <c r="W7641" s="3" t="n">
        <v>14679</v>
      </c>
      <c r="Y7641" s="4" t="n"/>
      <c r="Z7641" s="4" t="n"/>
      <c r="AA7641" s="3" t="n">
        <v>60</v>
      </c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>
        <v>888.6900000000001</v>
      </c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>
        <v>1</v>
      </c>
      <c r="T7642" s="4" t="n"/>
      <c r="U7642" s="5" t="n"/>
      <c r="V7642" s="3" t="e">
        <v>#N/A</v>
      </c>
      <c r="W7642" s="3" t="n">
        <v>14680</v>
      </c>
      <c r="Y7642" s="4" t="n"/>
      <c r="Z7642" s="4" t="n"/>
      <c r="AA7642" s="3" t="n">
        <v>60</v>
      </c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>
        <v>888.6900000000001</v>
      </c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>
        <v>1</v>
      </c>
      <c r="T7643" s="4" t="n"/>
      <c r="U7643" s="5" t="n"/>
      <c r="V7643" s="3" t="e">
        <v>#N/A</v>
      </c>
      <c r="W7643" s="3" t="n">
        <v>14681</v>
      </c>
      <c r="Y7643" s="4" t="n"/>
      <c r="Z7643" s="4" t="n"/>
      <c r="AA7643" s="3" t="n">
        <v>60</v>
      </c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>
        <v>888.6900000000001</v>
      </c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>
        <v>1</v>
      </c>
      <c r="T7644" s="4" t="n"/>
      <c r="U7644" s="5" t="n"/>
      <c r="V7644" s="3" t="e">
        <v>#N/A</v>
      </c>
      <c r="W7644" s="3" t="n">
        <v>14682</v>
      </c>
      <c r="Y7644" s="4" t="n"/>
      <c r="Z7644" s="4" t="n"/>
      <c r="AA7644" s="3" t="n">
        <v>60</v>
      </c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>
        <v>888.6900000000001</v>
      </c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>
        <v>1</v>
      </c>
      <c r="T7645" s="4" t="n"/>
      <c r="U7645" s="5" t="n"/>
      <c r="V7645" s="3" t="e">
        <v>#N/A</v>
      </c>
      <c r="W7645" s="3" t="n">
        <v>14683</v>
      </c>
      <c r="Y7645" s="4" t="n"/>
      <c r="Z7645" s="4" t="n"/>
      <c r="AA7645" s="3" t="n">
        <v>60</v>
      </c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>
        <v>888.6900000000001</v>
      </c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>
        <v>1</v>
      </c>
      <c r="T7646" s="4" t="n"/>
      <c r="U7646" s="5" t="n"/>
      <c r="V7646" s="3" t="e">
        <v>#N/A</v>
      </c>
      <c r="W7646" s="3" t="n">
        <v>14684</v>
      </c>
      <c r="Y7646" s="4" t="n"/>
      <c r="Z7646" s="4" t="n"/>
      <c r="AA7646" s="3" t="n">
        <v>60</v>
      </c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>
        <v>1540.84</v>
      </c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>
        <v>14685</v>
      </c>
      <c r="Y7647" s="4" t="n"/>
      <c r="Z7647" s="4" t="n"/>
      <c r="AA7647" s="3" t="n">
        <v>60</v>
      </c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>
        <v>1540.84</v>
      </c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>
        <v>14686</v>
      </c>
      <c r="Y7648" s="4" t="n"/>
      <c r="Z7648" s="4" t="n"/>
      <c r="AA7648" s="3" t="n">
        <v>60</v>
      </c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>
        <v>1540.84</v>
      </c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>
        <v>14687</v>
      </c>
      <c r="Y7649" s="4" t="n"/>
      <c r="Z7649" s="4" t="n"/>
      <c r="AA7649" s="3" t="n">
        <v>60</v>
      </c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>
        <v>1540.84</v>
      </c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>
        <v>14688</v>
      </c>
      <c r="Y7650" s="4" t="n"/>
      <c r="Z7650" s="4" t="n"/>
      <c r="AA7650" s="3" t="n">
        <v>60</v>
      </c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>
        <v>1540.84</v>
      </c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>
        <v>14689</v>
      </c>
      <c r="Y7651" s="4" t="n"/>
      <c r="Z7651" s="4" t="n"/>
      <c r="AA7651" s="3" t="n">
        <v>60</v>
      </c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>
        <v>1540.84</v>
      </c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>
        <v>14690</v>
      </c>
      <c r="Y7652" s="4" t="n"/>
      <c r="Z7652" s="4" t="n"/>
      <c r="AA7652" s="3" t="n">
        <v>60</v>
      </c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>
        <v>1540.84</v>
      </c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>
        <v>14691</v>
      </c>
      <c r="Y7653" s="4" t="n"/>
      <c r="Z7653" s="4" t="n"/>
      <c r="AA7653" s="3" t="n">
        <v>60</v>
      </c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>
        <v>1540.84</v>
      </c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>
        <v>14692</v>
      </c>
      <c r="Y7654" s="4" t="n"/>
      <c r="Z7654" s="4" t="n"/>
      <c r="AA7654" s="3" t="n">
        <v>60</v>
      </c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>
        <v>1540.84</v>
      </c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>
        <v>14693</v>
      </c>
      <c r="Y7655" s="4" t="n"/>
      <c r="Z7655" s="4" t="n"/>
      <c r="AA7655" s="3" t="n">
        <v>60</v>
      </c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>
        <v>1540.84</v>
      </c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>
        <v>14694</v>
      </c>
      <c r="Y7656" s="4" t="n"/>
      <c r="Z7656" s="4" t="n"/>
      <c r="AA7656" s="3" t="n">
        <v>60</v>
      </c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>
        <v>1540.84</v>
      </c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>
        <v>14695</v>
      </c>
      <c r="Y7657" s="4" t="n"/>
      <c r="Z7657" s="4" t="n"/>
      <c r="AA7657" s="3" t="n">
        <v>60</v>
      </c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>
        <v>1540.84</v>
      </c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>
        <v>14696</v>
      </c>
      <c r="Y7658" s="4" t="n"/>
      <c r="Z7658" s="4" t="n"/>
      <c r="AA7658" s="3" t="n">
        <v>60</v>
      </c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>
        <v>1540.84</v>
      </c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>
        <v>14697</v>
      </c>
      <c r="Y7659" s="4" t="n"/>
      <c r="Z7659" s="4" t="n"/>
      <c r="AA7659" s="3" t="n">
        <v>60</v>
      </c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>
        <v>651.73</v>
      </c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e">
        <v>#N/A</v>
      </c>
      <c r="W7660" s="3" t="n">
        <v>14698</v>
      </c>
      <c r="Y7660" s="4" t="n"/>
      <c r="Z7660" s="4" t="n"/>
      <c r="AA7660" s="3" t="n">
        <v>60</v>
      </c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>
        <v>651.73</v>
      </c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e">
        <v>#N/A</v>
      </c>
      <c r="W7661" s="3" t="n">
        <v>14699</v>
      </c>
      <c r="Y7661" s="4" t="n"/>
      <c r="Z7661" s="4" t="n"/>
      <c r="AA7661" s="3" t="n">
        <v>60</v>
      </c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>
        <v>651.73</v>
      </c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e">
        <v>#N/A</v>
      </c>
      <c r="W7662" s="3" t="n">
        <v>14700</v>
      </c>
      <c r="Y7662" s="4" t="n"/>
      <c r="Z7662" s="4" t="n"/>
      <c r="AA7662" s="3" t="n">
        <v>60</v>
      </c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>
        <v>651.73</v>
      </c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e">
        <v>#N/A</v>
      </c>
      <c r="W7663" s="3" t="n">
        <v>14701</v>
      </c>
      <c r="Y7663" s="4" t="n"/>
      <c r="Z7663" s="4" t="n"/>
      <c r="AA7663" s="3" t="n">
        <v>60</v>
      </c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>
        <v>651.73</v>
      </c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e">
        <v>#N/A</v>
      </c>
      <c r="W7664" s="3" t="n">
        <v>14702</v>
      </c>
      <c r="Y7664" s="4" t="n"/>
      <c r="Z7664" s="4" t="n"/>
      <c r="AA7664" s="3" t="n">
        <v>60</v>
      </c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>
        <v>651.73</v>
      </c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e">
        <v>#N/A</v>
      </c>
      <c r="W7665" s="3" t="n">
        <v>14703</v>
      </c>
      <c r="Y7665" s="4" t="n"/>
      <c r="Z7665" s="4" t="n"/>
      <c r="AA7665" s="3" t="n">
        <v>60</v>
      </c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>
        <v>651.73</v>
      </c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e">
        <v>#N/A</v>
      </c>
      <c r="W7666" s="3" t="n">
        <v>14704</v>
      </c>
      <c r="Y7666" s="4" t="n"/>
      <c r="Z7666" s="4" t="n"/>
      <c r="AA7666" s="3" t="n">
        <v>60</v>
      </c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>
        <v>651.73</v>
      </c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e">
        <v>#N/A</v>
      </c>
      <c r="W7667" s="3" t="n">
        <v>14705</v>
      </c>
      <c r="Y7667" s="4" t="n"/>
      <c r="Z7667" s="4" t="n"/>
      <c r="AA7667" s="3" t="n">
        <v>60</v>
      </c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>
        <v>651.73</v>
      </c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e">
        <v>#N/A</v>
      </c>
      <c r="W7668" s="3" t="n">
        <v>14706</v>
      </c>
      <c r="Y7668" s="4" t="n"/>
      <c r="Z7668" s="4" t="n"/>
      <c r="AA7668" s="3" t="n">
        <v>60</v>
      </c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>
        <v>651.73</v>
      </c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e">
        <v>#N/A</v>
      </c>
      <c r="W7669" s="3" t="n">
        <v>14707</v>
      </c>
      <c r="Y7669" s="4" t="n"/>
      <c r="Z7669" s="4" t="n"/>
      <c r="AA7669" s="3" t="n">
        <v>60</v>
      </c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>
        <v>651.73</v>
      </c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e">
        <v>#N/A</v>
      </c>
      <c r="W7670" s="3" t="n">
        <v>14708</v>
      </c>
      <c r="Y7670" s="4" t="n"/>
      <c r="Z7670" s="4" t="n"/>
      <c r="AA7670" s="3" t="n">
        <v>60</v>
      </c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>
        <v>651.73</v>
      </c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e">
        <v>#N/A</v>
      </c>
      <c r="W7671" s="3" t="n">
        <v>14709</v>
      </c>
      <c r="Y7671" s="4" t="n"/>
      <c r="Z7671" s="4" t="n"/>
      <c r="AA7671" s="3" t="n">
        <v>60</v>
      </c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>
        <v>651.73</v>
      </c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e">
        <v>#N/A</v>
      </c>
      <c r="W7672" s="3" t="n">
        <v>14710</v>
      </c>
      <c r="Y7672" s="4" t="n"/>
      <c r="Z7672" s="4" t="n"/>
      <c r="AA7672" s="3" t="n">
        <v>60</v>
      </c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>
        <v>651.73</v>
      </c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e">
        <v>#N/A</v>
      </c>
      <c r="W7673" s="3" t="n">
        <v>14711</v>
      </c>
      <c r="Y7673" s="4" t="n"/>
      <c r="Z7673" s="4" t="n"/>
      <c r="AA7673" s="3" t="n">
        <v>60</v>
      </c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>
        <v>651.73</v>
      </c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e">
        <v>#N/A</v>
      </c>
      <c r="W7674" s="3" t="n">
        <v>14712</v>
      </c>
      <c r="Y7674" s="4" t="n"/>
      <c r="Z7674" s="4" t="n"/>
      <c r="AA7674" s="3" t="n">
        <v>60</v>
      </c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>
        <v>651.73</v>
      </c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e">
        <v>#N/A</v>
      </c>
      <c r="W7675" s="3" t="n">
        <v>14713</v>
      </c>
      <c r="Y7675" s="4" t="n"/>
      <c r="Z7675" s="4" t="n"/>
      <c r="AA7675" s="3" t="n">
        <v>60</v>
      </c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>
        <v>651.73</v>
      </c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e">
        <v>#N/A</v>
      </c>
      <c r="W7676" s="3" t="n">
        <v>14714</v>
      </c>
      <c r="Y7676" s="4" t="n"/>
      <c r="Z7676" s="4" t="n"/>
      <c r="AA7676" s="3" t="n">
        <v>60</v>
      </c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>
        <v>651.73</v>
      </c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e">
        <v>#N/A</v>
      </c>
      <c r="W7677" s="3" t="n">
        <v>14715</v>
      </c>
      <c r="Y7677" s="4" t="n"/>
      <c r="Z7677" s="4" t="n"/>
      <c r="AA7677" s="3" t="n">
        <v>60</v>
      </c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>
        <v>651.73</v>
      </c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e">
        <v>#N/A</v>
      </c>
      <c r="W7678" s="3" t="n">
        <v>14716</v>
      </c>
      <c r="Y7678" s="4" t="n"/>
      <c r="Z7678" s="4" t="n"/>
      <c r="AA7678" s="3" t="n">
        <v>60</v>
      </c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>
        <v>651.73</v>
      </c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e">
        <v>#N/A</v>
      </c>
      <c r="W7679" s="3" t="n">
        <v>14717</v>
      </c>
      <c r="Y7679" s="4" t="n"/>
      <c r="Z7679" s="4" t="n"/>
      <c r="AA7679" s="3" t="n">
        <v>60</v>
      </c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>
        <v>651.73</v>
      </c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e">
        <v>#N/A</v>
      </c>
      <c r="W7680" s="3" t="n">
        <v>14718</v>
      </c>
      <c r="Y7680" s="4" t="n"/>
      <c r="Z7680" s="4" t="n"/>
      <c r="AA7680" s="3" t="n">
        <v>60</v>
      </c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>
        <v>651.73</v>
      </c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e">
        <v>#N/A</v>
      </c>
      <c r="W7681" s="3" t="n">
        <v>14719</v>
      </c>
      <c r="Y7681" s="4" t="n"/>
      <c r="Z7681" s="4" t="n"/>
      <c r="AA7681" s="3" t="n">
        <v>60</v>
      </c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>
        <v>651.73</v>
      </c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e">
        <v>#N/A</v>
      </c>
      <c r="W7682" s="3" t="n">
        <v>14720</v>
      </c>
      <c r="Y7682" s="4" t="n"/>
      <c r="Z7682" s="4" t="n"/>
      <c r="AA7682" s="3" t="n">
        <v>60</v>
      </c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>
        <v>651.73</v>
      </c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e">
        <v>#N/A</v>
      </c>
      <c r="W7683" s="3" t="n">
        <v>14721</v>
      </c>
      <c r="Y7683" s="4" t="n"/>
      <c r="Z7683" s="4" t="n"/>
      <c r="AA7683" s="3" t="n">
        <v>60</v>
      </c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>
        <v>651.73</v>
      </c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e">
        <v>#N/A</v>
      </c>
      <c r="W7684" s="3" t="n">
        <v>14722</v>
      </c>
      <c r="Y7684" s="4" t="n"/>
      <c r="Z7684" s="4" t="n"/>
      <c r="AA7684" s="3" t="n">
        <v>60</v>
      </c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>
        <v>651.73</v>
      </c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e">
        <v>#N/A</v>
      </c>
      <c r="W7685" s="3" t="n">
        <v>14723</v>
      </c>
      <c r="Y7685" s="4" t="n"/>
      <c r="Z7685" s="4" t="n"/>
      <c r="AA7685" s="3" t="n">
        <v>60</v>
      </c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>
        <v>651.73</v>
      </c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e">
        <v>#N/A</v>
      </c>
      <c r="W7686" s="3" t="n">
        <v>14724</v>
      </c>
      <c r="Y7686" s="4" t="n"/>
      <c r="Z7686" s="4" t="n"/>
      <c r="AA7686" s="3" t="n">
        <v>60</v>
      </c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>
        <v>651.73</v>
      </c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e">
        <v>#N/A</v>
      </c>
      <c r="W7687" s="3" t="n">
        <v>14725</v>
      </c>
      <c r="Y7687" s="4" t="n"/>
      <c r="Z7687" s="4" t="n"/>
      <c r="AA7687" s="3" t="n">
        <v>60</v>
      </c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>
        <v>651.73</v>
      </c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e">
        <v>#N/A</v>
      </c>
      <c r="W7688" s="3" t="n">
        <v>14726</v>
      </c>
      <c r="Y7688" s="4" t="n"/>
      <c r="Z7688" s="4" t="n"/>
      <c r="AA7688" s="3" t="n">
        <v>60</v>
      </c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>
        <v>651.73</v>
      </c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e">
        <v>#N/A</v>
      </c>
      <c r="W7689" s="3" t="n">
        <v>14727</v>
      </c>
      <c r="Y7689" s="4" t="n"/>
      <c r="Z7689" s="4" t="n"/>
      <c r="AA7689" s="3" t="n">
        <v>60</v>
      </c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>
        <v>651.73</v>
      </c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e">
        <v>#N/A</v>
      </c>
      <c r="W7690" s="3" t="n">
        <v>14728</v>
      </c>
      <c r="Y7690" s="4" t="n"/>
      <c r="Z7690" s="4" t="n"/>
      <c r="AA7690" s="3" t="n">
        <v>60</v>
      </c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>
        <v>651.73</v>
      </c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e">
        <v>#N/A</v>
      </c>
      <c r="W7691" s="3" t="n">
        <v>14729</v>
      </c>
      <c r="Y7691" s="4" t="n"/>
      <c r="Z7691" s="4" t="n"/>
      <c r="AA7691" s="3" t="n">
        <v>60</v>
      </c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>
        <v>651.73</v>
      </c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e">
        <v>#N/A</v>
      </c>
      <c r="W7692" s="3" t="n">
        <v>14730</v>
      </c>
      <c r="Y7692" s="4" t="n"/>
      <c r="Z7692" s="4" t="n"/>
      <c r="AA7692" s="3" t="n">
        <v>60</v>
      </c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>
        <v>651.73</v>
      </c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e">
        <v>#N/A</v>
      </c>
      <c r="W7693" s="3" t="n">
        <v>14731</v>
      </c>
      <c r="Y7693" s="4" t="n"/>
      <c r="Z7693" s="4" t="n"/>
      <c r="AA7693" s="3" t="n">
        <v>60</v>
      </c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>
        <v>651.73</v>
      </c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e">
        <v>#N/A</v>
      </c>
      <c r="W7694" s="3" t="n">
        <v>14732</v>
      </c>
      <c r="Y7694" s="4" t="n"/>
      <c r="Z7694" s="4" t="n"/>
      <c r="AA7694" s="3" t="n">
        <v>60</v>
      </c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>
        <v>651.73</v>
      </c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e">
        <v>#N/A</v>
      </c>
      <c r="W7695" s="3" t="n">
        <v>14733</v>
      </c>
      <c r="Y7695" s="4" t="n"/>
      <c r="Z7695" s="4" t="n"/>
      <c r="AA7695" s="3" t="n">
        <v>60</v>
      </c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>
        <v>651.73</v>
      </c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e">
        <v>#N/A</v>
      </c>
      <c r="W7696" s="3" t="n">
        <v>14734</v>
      </c>
      <c r="Y7696" s="4" t="n"/>
      <c r="Z7696" s="4" t="n"/>
      <c r="AA7696" s="3" t="n">
        <v>60</v>
      </c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>
        <v>651.73</v>
      </c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e">
        <v>#N/A</v>
      </c>
      <c r="W7697" s="3" t="n">
        <v>14735</v>
      </c>
      <c r="Y7697" s="4" t="n"/>
      <c r="Z7697" s="4" t="n"/>
      <c r="AA7697" s="3" t="n">
        <v>60</v>
      </c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>
        <v>651.73</v>
      </c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e">
        <v>#N/A</v>
      </c>
      <c r="W7698" s="3" t="n">
        <v>14736</v>
      </c>
      <c r="Y7698" s="4" t="n"/>
      <c r="Z7698" s="4" t="n"/>
      <c r="AA7698" s="3" t="n">
        <v>60</v>
      </c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>
        <v>651.73</v>
      </c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e">
        <v>#N/A</v>
      </c>
      <c r="W7699" s="3" t="n">
        <v>14737</v>
      </c>
      <c r="Y7699" s="4" t="n"/>
      <c r="Z7699" s="4" t="n"/>
      <c r="AA7699" s="3" t="n">
        <v>60</v>
      </c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>
        <v>651.73</v>
      </c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e">
        <v>#N/A</v>
      </c>
      <c r="W7700" s="3" t="n">
        <v>14738</v>
      </c>
      <c r="Y7700" s="4" t="n"/>
      <c r="Z7700" s="4" t="n"/>
      <c r="AA7700" s="3" t="n">
        <v>60</v>
      </c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>
        <v>651.73</v>
      </c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e">
        <v>#N/A</v>
      </c>
      <c r="W7701" s="3" t="n">
        <v>14739</v>
      </c>
      <c r="Y7701" s="4" t="n"/>
      <c r="Z7701" s="4" t="n"/>
      <c r="AA7701" s="3" t="n">
        <v>60</v>
      </c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>
        <v>651.73</v>
      </c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e">
        <v>#N/A</v>
      </c>
      <c r="W7702" s="3" t="n">
        <v>14740</v>
      </c>
      <c r="Y7702" s="4" t="n"/>
      <c r="Z7702" s="4" t="n"/>
      <c r="AA7702" s="3" t="n">
        <v>60</v>
      </c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>
        <v>651.73</v>
      </c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e">
        <v>#N/A</v>
      </c>
      <c r="W7703" s="3" t="n">
        <v>14741</v>
      </c>
      <c r="Y7703" s="4" t="n"/>
      <c r="Z7703" s="4" t="n"/>
      <c r="AA7703" s="3" t="n">
        <v>60</v>
      </c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>
        <v>651.73</v>
      </c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e">
        <v>#N/A</v>
      </c>
      <c r="W7704" s="3" t="n">
        <v>14742</v>
      </c>
      <c r="Y7704" s="4" t="n"/>
      <c r="Z7704" s="4" t="n"/>
      <c r="AA7704" s="3" t="n">
        <v>60</v>
      </c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>
        <v>651.73</v>
      </c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e">
        <v>#N/A</v>
      </c>
      <c r="W7705" s="3" t="n">
        <v>14743</v>
      </c>
      <c r="Y7705" s="4" t="n"/>
      <c r="Z7705" s="4" t="n"/>
      <c r="AA7705" s="3" t="n">
        <v>60</v>
      </c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>
        <v>651.73</v>
      </c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e">
        <v>#N/A</v>
      </c>
      <c r="W7706" s="3" t="n">
        <v>14744</v>
      </c>
      <c r="Y7706" s="4" t="n"/>
      <c r="Z7706" s="4" t="n"/>
      <c r="AA7706" s="3" t="n">
        <v>60</v>
      </c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>
        <v>651.73</v>
      </c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e">
        <v>#N/A</v>
      </c>
      <c r="W7707" s="3" t="n">
        <v>14745</v>
      </c>
      <c r="Y7707" s="4" t="n"/>
      <c r="Z7707" s="4" t="n"/>
      <c r="AA7707" s="3" t="n">
        <v>60</v>
      </c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>
        <v>651.73</v>
      </c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e">
        <v>#N/A</v>
      </c>
      <c r="W7708" s="3" t="n">
        <v>14746</v>
      </c>
      <c r="Y7708" s="4" t="n"/>
      <c r="Z7708" s="4" t="n"/>
      <c r="AA7708" s="3" t="n">
        <v>60</v>
      </c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>
        <v>651.73</v>
      </c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e">
        <v>#N/A</v>
      </c>
      <c r="W7709" s="3" t="n">
        <v>14747</v>
      </c>
      <c r="Y7709" s="4" t="n"/>
      <c r="Z7709" s="4" t="n"/>
      <c r="AA7709" s="3" t="n">
        <v>60</v>
      </c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>
        <v>651.73</v>
      </c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e">
        <v>#N/A</v>
      </c>
      <c r="W7710" s="3" t="n">
        <v>14748</v>
      </c>
      <c r="Y7710" s="4" t="n"/>
      <c r="Z7710" s="4" t="n"/>
      <c r="AA7710" s="3" t="n">
        <v>60</v>
      </c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>
        <v>651.73</v>
      </c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e">
        <v>#N/A</v>
      </c>
      <c r="W7711" s="3" t="n">
        <v>14749</v>
      </c>
      <c r="Y7711" s="4" t="n"/>
      <c r="Z7711" s="4" t="n"/>
      <c r="AA7711" s="3" t="n">
        <v>60</v>
      </c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>
        <v>651.73</v>
      </c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e">
        <v>#N/A</v>
      </c>
      <c r="W7712" s="3" t="n">
        <v>14750</v>
      </c>
      <c r="Y7712" s="4" t="n"/>
      <c r="Z7712" s="4" t="n"/>
      <c r="AA7712" s="3" t="n">
        <v>60</v>
      </c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>
        <v>651.73</v>
      </c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e">
        <v>#N/A</v>
      </c>
      <c r="W7713" s="3" t="n">
        <v>14751</v>
      </c>
      <c r="Y7713" s="4" t="n"/>
      <c r="Z7713" s="4" t="n"/>
      <c r="AA7713" s="3" t="n">
        <v>30</v>
      </c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>
        <v>651.73</v>
      </c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e">
        <v>#N/A</v>
      </c>
      <c r="W7714" s="3" t="n">
        <v>14752</v>
      </c>
      <c r="Y7714" s="4" t="n"/>
      <c r="Z7714" s="4" t="n"/>
      <c r="AA7714" s="3" t="n">
        <v>30</v>
      </c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>
        <v>651.73</v>
      </c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e">
        <v>#N/A</v>
      </c>
      <c r="W7715" s="3" t="n">
        <v>14753</v>
      </c>
      <c r="Y7715" s="4" t="n"/>
      <c r="Z7715" s="4" t="n"/>
      <c r="AA7715" s="3" t="n">
        <v>30</v>
      </c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>
        <v>651.73</v>
      </c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e">
        <v>#N/A</v>
      </c>
      <c r="W7716" s="3" t="n">
        <v>14754</v>
      </c>
      <c r="Y7716" s="4" t="n"/>
      <c r="Z7716" s="4" t="n"/>
      <c r="AA7716" s="3" t="n">
        <v>30</v>
      </c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>
        <v>651.73</v>
      </c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e">
        <v>#N/A</v>
      </c>
      <c r="W7717" s="3" t="n">
        <v>14755</v>
      </c>
      <c r="Y7717" s="4" t="n"/>
      <c r="Z7717" s="4" t="n"/>
      <c r="AA7717" s="3" t="n">
        <v>30</v>
      </c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>
        <v>651.73</v>
      </c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e">
        <v>#N/A</v>
      </c>
      <c r="W7718" s="3" t="n">
        <v>14756</v>
      </c>
      <c r="Y7718" s="4" t="n"/>
      <c r="Z7718" s="4" t="n"/>
      <c r="AA7718" s="3" t="n">
        <v>30</v>
      </c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>
        <v>651.73</v>
      </c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e">
        <v>#N/A</v>
      </c>
      <c r="W7719" s="3" t="n">
        <v>14757</v>
      </c>
      <c r="Y7719" s="4" t="n"/>
      <c r="Z7719" s="4" t="n"/>
      <c r="AA7719" s="3" t="n">
        <v>30</v>
      </c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>
        <v>651.73</v>
      </c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e">
        <v>#N/A</v>
      </c>
      <c r="W7720" s="3" t="n">
        <v>14758</v>
      </c>
      <c r="Y7720" s="4" t="n"/>
      <c r="Z7720" s="4" t="n"/>
      <c r="AA7720" s="3" t="n">
        <v>30</v>
      </c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>
        <v>651.73</v>
      </c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e">
        <v>#N/A</v>
      </c>
      <c r="W7721" s="3" t="n">
        <v>14759</v>
      </c>
      <c r="Y7721" s="4" t="n"/>
      <c r="Z7721" s="4" t="n"/>
      <c r="AA7721" s="3" t="n">
        <v>30</v>
      </c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>
        <v>651.73</v>
      </c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e">
        <v>#N/A</v>
      </c>
      <c r="W7722" s="3" t="n">
        <v>14760</v>
      </c>
      <c r="Y7722" s="4" t="n"/>
      <c r="Z7722" s="4" t="n"/>
      <c r="AA7722" s="3" t="n">
        <v>30</v>
      </c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>
        <v>651.73</v>
      </c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e">
        <v>#N/A</v>
      </c>
      <c r="W7723" s="3" t="n">
        <v>14761</v>
      </c>
      <c r="Y7723" s="4" t="n"/>
      <c r="Z7723" s="4" t="n"/>
      <c r="AA7723" s="3" t="n">
        <v>30</v>
      </c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>
        <v>651.73</v>
      </c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e">
        <v>#N/A</v>
      </c>
      <c r="W7724" s="3" t="n">
        <v>14762</v>
      </c>
      <c r="Y7724" s="4" t="n"/>
      <c r="Z7724" s="4" t="n"/>
      <c r="AA7724" s="3" t="n">
        <v>30</v>
      </c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>
        <v>651.73</v>
      </c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e">
        <v>#N/A</v>
      </c>
      <c r="W7725" s="3" t="n">
        <v>14763</v>
      </c>
      <c r="Y7725" s="4" t="n"/>
      <c r="Z7725" s="4" t="n"/>
      <c r="AA7725" s="3" t="n">
        <v>30</v>
      </c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>
        <v>651.73</v>
      </c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e">
        <v>#N/A</v>
      </c>
      <c r="W7726" s="3" t="n">
        <v>14764</v>
      </c>
      <c r="Y7726" s="4" t="n"/>
      <c r="Z7726" s="4" t="n"/>
      <c r="AA7726" s="3" t="n">
        <v>30</v>
      </c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>
        <v>651.73</v>
      </c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e">
        <v>#N/A</v>
      </c>
      <c r="W7727" s="3" t="n">
        <v>14765</v>
      </c>
      <c r="Y7727" s="4" t="n"/>
      <c r="Z7727" s="4" t="n"/>
      <c r="AA7727" s="3" t="n">
        <v>30</v>
      </c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>
        <v>651.73</v>
      </c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e">
        <v>#N/A</v>
      </c>
      <c r="W7728" s="3" t="n">
        <v>14766</v>
      </c>
      <c r="Y7728" s="4" t="n"/>
      <c r="Z7728" s="4" t="n"/>
      <c r="AA7728" s="3" t="n">
        <v>30</v>
      </c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>
        <v>651.73</v>
      </c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e">
        <v>#N/A</v>
      </c>
      <c r="W7729" s="3" t="n">
        <v>14767</v>
      </c>
      <c r="Y7729" s="4" t="n"/>
      <c r="Z7729" s="4" t="n"/>
      <c r="AA7729" s="3" t="n">
        <v>30</v>
      </c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>
        <v>651.73</v>
      </c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e">
        <v>#N/A</v>
      </c>
      <c r="W7730" s="3" t="n">
        <v>14768</v>
      </c>
      <c r="Y7730" s="4" t="n"/>
      <c r="Z7730" s="4" t="n"/>
      <c r="AA7730" s="3" t="n">
        <v>30</v>
      </c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>
        <v>651.73</v>
      </c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e">
        <v>#N/A</v>
      </c>
      <c r="W7731" s="3" t="n">
        <v>14769</v>
      </c>
      <c r="Y7731" s="4" t="n"/>
      <c r="Z7731" s="4" t="n"/>
      <c r="AA7731" s="3" t="n">
        <v>30</v>
      </c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>
        <v>651.73</v>
      </c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e">
        <v>#N/A</v>
      </c>
      <c r="W7732" s="3" t="n">
        <v>14770</v>
      </c>
      <c r="Y7732" s="4" t="n"/>
      <c r="Z7732" s="4" t="n"/>
      <c r="AA7732" s="3" t="n">
        <v>30</v>
      </c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>
        <v>651.73</v>
      </c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e">
        <v>#N/A</v>
      </c>
      <c r="W7733" s="3" t="n">
        <v>14771</v>
      </c>
      <c r="Y7733" s="4" t="n"/>
      <c r="Z7733" s="4" t="n"/>
      <c r="AA7733" s="3" t="n">
        <v>60</v>
      </c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>
        <v>651.73</v>
      </c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e">
        <v>#N/A</v>
      </c>
      <c r="W7734" s="3" t="n">
        <v>14772</v>
      </c>
      <c r="Y7734" s="4" t="n"/>
      <c r="Z7734" s="4" t="n"/>
      <c r="AA7734" s="3" t="n">
        <v>60</v>
      </c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>
        <v>651.73</v>
      </c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e">
        <v>#N/A</v>
      </c>
      <c r="W7735" s="3" t="n">
        <v>14773</v>
      </c>
      <c r="Y7735" s="4" t="n"/>
      <c r="Z7735" s="4" t="n"/>
      <c r="AA7735" s="3" t="n">
        <v>60</v>
      </c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>
        <v>651.73</v>
      </c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e">
        <v>#N/A</v>
      </c>
      <c r="W7736" s="3" t="n">
        <v>14774</v>
      </c>
      <c r="Y7736" s="4" t="n"/>
      <c r="Z7736" s="4" t="n"/>
      <c r="AA7736" s="3" t="n">
        <v>60</v>
      </c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>
        <v>651.73</v>
      </c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e">
        <v>#N/A</v>
      </c>
      <c r="W7737" s="3" t="n">
        <v>14775</v>
      </c>
      <c r="Y7737" s="4" t="n"/>
      <c r="Z7737" s="4" t="n"/>
      <c r="AA7737" s="3" t="n">
        <v>60</v>
      </c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>
        <v>651.73</v>
      </c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e">
        <v>#N/A</v>
      </c>
      <c r="W7738" s="3" t="n">
        <v>14776</v>
      </c>
      <c r="Y7738" s="4" t="n"/>
      <c r="Z7738" s="4" t="n"/>
      <c r="AA7738" s="3" t="n">
        <v>60</v>
      </c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>
        <v>651.73</v>
      </c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e">
        <v>#N/A</v>
      </c>
      <c r="W7739" s="3" t="n">
        <v>14777</v>
      </c>
      <c r="Y7739" s="4" t="n"/>
      <c r="Z7739" s="4" t="n"/>
      <c r="AA7739" s="3" t="n">
        <v>60</v>
      </c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>
        <v>651.73</v>
      </c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e">
        <v>#N/A</v>
      </c>
      <c r="W7740" s="3" t="n">
        <v>14778</v>
      </c>
      <c r="Y7740" s="4" t="n"/>
      <c r="Z7740" s="4" t="n"/>
      <c r="AA7740" s="3" t="n">
        <v>60</v>
      </c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>
        <v>651.73</v>
      </c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e">
        <v>#N/A</v>
      </c>
      <c r="W7741" s="3" t="n">
        <v>14779</v>
      </c>
      <c r="Y7741" s="4" t="n"/>
      <c r="Z7741" s="4" t="n"/>
      <c r="AA7741" s="3" t="n">
        <v>60</v>
      </c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>
        <v>651.73</v>
      </c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e">
        <v>#N/A</v>
      </c>
      <c r="W7742" s="3" t="n">
        <v>14780</v>
      </c>
      <c r="Y7742" s="4" t="n"/>
      <c r="Z7742" s="4" t="n"/>
      <c r="AA7742" s="3" t="n">
        <v>60</v>
      </c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>
        <v>651.73</v>
      </c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e">
        <v>#N/A</v>
      </c>
      <c r="W7743" s="3" t="n">
        <v>14781</v>
      </c>
      <c r="Y7743" s="4" t="n"/>
      <c r="Z7743" s="4" t="n"/>
      <c r="AA7743" s="3" t="n">
        <v>60</v>
      </c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>
        <v>651.73</v>
      </c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e">
        <v>#N/A</v>
      </c>
      <c r="W7744" s="3" t="n">
        <v>14782</v>
      </c>
      <c r="Y7744" s="4" t="n"/>
      <c r="Z7744" s="4" t="n"/>
      <c r="AA7744" s="3" t="n">
        <v>60</v>
      </c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>
        <v>651.73</v>
      </c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e">
        <v>#N/A</v>
      </c>
      <c r="W7745" s="3" t="n">
        <v>14783</v>
      </c>
      <c r="Y7745" s="4" t="n"/>
      <c r="Z7745" s="4" t="n"/>
      <c r="AA7745" s="3" t="n">
        <v>60</v>
      </c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>
        <v>495.16</v>
      </c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e">
        <v>#N/A</v>
      </c>
      <c r="W7746" s="3" t="n">
        <v>14784</v>
      </c>
      <c r="Y7746" s="4" t="n"/>
      <c r="Z7746" s="4" t="n"/>
      <c r="AA7746" s="3" t="n">
        <v>60</v>
      </c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>
        <v>495.16</v>
      </c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e">
        <v>#N/A</v>
      </c>
      <c r="W7747" s="3" t="n">
        <v>14785</v>
      </c>
      <c r="Y7747" s="4" t="n"/>
      <c r="Z7747" s="4" t="n"/>
      <c r="AA7747" s="3" t="n">
        <v>60</v>
      </c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>
        <v>495.16</v>
      </c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e">
        <v>#N/A</v>
      </c>
      <c r="W7748" s="3" t="n">
        <v>14786</v>
      </c>
      <c r="Y7748" s="4" t="n"/>
      <c r="Z7748" s="4" t="n"/>
      <c r="AA7748" s="3" t="n">
        <v>60</v>
      </c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>
        <v>495.16</v>
      </c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e">
        <v>#N/A</v>
      </c>
      <c r="W7749" s="3" t="n">
        <v>14787</v>
      </c>
      <c r="Y7749" s="4" t="n"/>
      <c r="Z7749" s="4" t="n"/>
      <c r="AA7749" s="3" t="n">
        <v>60</v>
      </c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>
        <v>495.16</v>
      </c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e">
        <v>#N/A</v>
      </c>
      <c r="W7750" s="3" t="n">
        <v>14788</v>
      </c>
      <c r="Y7750" s="4" t="n"/>
      <c r="Z7750" s="4" t="n"/>
      <c r="AA7750" s="3" t="n">
        <v>60</v>
      </c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>
        <v>495.16</v>
      </c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e">
        <v>#N/A</v>
      </c>
      <c r="W7751" s="3" t="n">
        <v>14789</v>
      </c>
      <c r="Y7751" s="4" t="n"/>
      <c r="Z7751" s="4" t="n"/>
      <c r="AA7751" s="3" t="n">
        <v>60</v>
      </c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>
        <v>495.16</v>
      </c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e">
        <v>#N/A</v>
      </c>
      <c r="W7752" s="3" t="n">
        <v>14790</v>
      </c>
      <c r="Y7752" s="4" t="n"/>
      <c r="Z7752" s="4" t="n"/>
      <c r="AA7752" s="3" t="n">
        <v>60</v>
      </c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>
        <v>495.16</v>
      </c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e">
        <v>#N/A</v>
      </c>
      <c r="W7753" s="3" t="n">
        <v>14791</v>
      </c>
      <c r="Y7753" s="4" t="n"/>
      <c r="Z7753" s="4" t="n"/>
      <c r="AA7753" s="3" t="n">
        <v>60</v>
      </c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>
        <v>495.16</v>
      </c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e">
        <v>#N/A</v>
      </c>
      <c r="W7754" s="3" t="n">
        <v>14792</v>
      </c>
      <c r="Y7754" s="4" t="n"/>
      <c r="Z7754" s="4" t="n"/>
      <c r="AA7754" s="3" t="n">
        <v>60</v>
      </c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>
        <v>495.16</v>
      </c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e">
        <v>#N/A</v>
      </c>
      <c r="W7755" s="3" t="n">
        <v>14793</v>
      </c>
      <c r="Y7755" s="4" t="n"/>
      <c r="Z7755" s="4" t="n"/>
      <c r="AA7755" s="3" t="n">
        <v>60</v>
      </c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>
        <v>495.16</v>
      </c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e">
        <v>#N/A</v>
      </c>
      <c r="W7756" s="3" t="n">
        <v>14794</v>
      </c>
      <c r="Y7756" s="4" t="n"/>
      <c r="Z7756" s="4" t="n"/>
      <c r="AA7756" s="3" t="n">
        <v>60</v>
      </c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>
        <v>495.16</v>
      </c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e">
        <v>#N/A</v>
      </c>
      <c r="W7757" s="3" t="n">
        <v>14795</v>
      </c>
      <c r="Y7757" s="4" t="n"/>
      <c r="Z7757" s="4" t="n"/>
      <c r="AA7757" s="3" t="n">
        <v>60</v>
      </c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>
        <v>495.16</v>
      </c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e">
        <v>#N/A</v>
      </c>
      <c r="W7758" s="3" t="n">
        <v>14796</v>
      </c>
      <c r="Y7758" s="4" t="n"/>
      <c r="Z7758" s="4" t="n"/>
      <c r="AA7758" s="3" t="n">
        <v>60</v>
      </c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>
        <v>495.16</v>
      </c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e">
        <v>#N/A</v>
      </c>
      <c r="W7759" s="3" t="n">
        <v>14797</v>
      </c>
      <c r="Y7759" s="4" t="n"/>
      <c r="Z7759" s="4" t="n"/>
      <c r="AA7759" s="3" t="n">
        <v>60</v>
      </c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>
        <v>495.16</v>
      </c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e">
        <v>#N/A</v>
      </c>
      <c r="W7760" s="3" t="n">
        <v>14798</v>
      </c>
      <c r="Y7760" s="4" t="n"/>
      <c r="Z7760" s="4" t="n"/>
      <c r="AA7760" s="3" t="n">
        <v>60</v>
      </c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>
        <v>495.16</v>
      </c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e">
        <v>#N/A</v>
      </c>
      <c r="W7761" s="3" t="n">
        <v>14799</v>
      </c>
      <c r="Y7761" s="4" t="n"/>
      <c r="Z7761" s="4" t="n"/>
      <c r="AA7761" s="3" t="n">
        <v>60</v>
      </c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>
        <v>495.16</v>
      </c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e">
        <v>#N/A</v>
      </c>
      <c r="W7762" s="3" t="n">
        <v>14800</v>
      </c>
      <c r="Y7762" s="4" t="n"/>
      <c r="Z7762" s="4" t="n"/>
      <c r="AA7762" s="3" t="n">
        <v>60</v>
      </c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>
        <v>495.16</v>
      </c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e">
        <v>#N/A</v>
      </c>
      <c r="W7763" s="3" t="n">
        <v>14801</v>
      </c>
      <c r="Y7763" s="4" t="n"/>
      <c r="Z7763" s="4" t="n"/>
      <c r="AA7763" s="3" t="n">
        <v>60</v>
      </c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>
        <v>495.16</v>
      </c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e">
        <v>#N/A</v>
      </c>
      <c r="W7764" s="3" t="n">
        <v>14802</v>
      </c>
      <c r="Y7764" s="4" t="n"/>
      <c r="Z7764" s="4" t="n"/>
      <c r="AA7764" s="3" t="n">
        <v>60</v>
      </c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>
        <v>495.16</v>
      </c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e">
        <v>#N/A</v>
      </c>
      <c r="W7765" s="3" t="n">
        <v>14803</v>
      </c>
      <c r="Y7765" s="4" t="n"/>
      <c r="Z7765" s="4" t="n"/>
      <c r="AA7765" s="3" t="n">
        <v>60</v>
      </c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>
        <v>495.16</v>
      </c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e">
        <v>#N/A</v>
      </c>
      <c r="W7766" s="3" t="n">
        <v>14804</v>
      </c>
      <c r="Y7766" s="4" t="n"/>
      <c r="Z7766" s="4" t="n"/>
      <c r="AA7766" s="3" t="n">
        <v>60</v>
      </c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>
        <v>495.16</v>
      </c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e">
        <v>#N/A</v>
      </c>
      <c r="W7767" s="3" t="n">
        <v>14805</v>
      </c>
      <c r="Y7767" s="4" t="n"/>
      <c r="Z7767" s="4" t="n"/>
      <c r="AA7767" s="3" t="n">
        <v>60</v>
      </c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>
        <v>495.16</v>
      </c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e">
        <v>#N/A</v>
      </c>
      <c r="W7768" s="3" t="n">
        <v>14806</v>
      </c>
      <c r="Y7768" s="4" t="n"/>
      <c r="Z7768" s="4" t="n"/>
      <c r="AA7768" s="3" t="n">
        <v>60</v>
      </c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>
        <v>495.16</v>
      </c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e">
        <v>#N/A</v>
      </c>
      <c r="W7769" s="3" t="n">
        <v>14807</v>
      </c>
      <c r="Y7769" s="4" t="n"/>
      <c r="Z7769" s="4" t="n"/>
      <c r="AA7769" s="3" t="n">
        <v>60</v>
      </c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>
        <v>710.84</v>
      </c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e">
        <v>#N/A</v>
      </c>
      <c r="W7770" s="3" t="n">
        <v>14808</v>
      </c>
      <c r="Y7770" s="4" t="n"/>
      <c r="Z7770" s="4" t="n"/>
      <c r="AA7770" s="3" t="n">
        <v>60</v>
      </c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>
        <v>710.84</v>
      </c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e">
        <v>#N/A</v>
      </c>
      <c r="W7771" s="3" t="n">
        <v>14809</v>
      </c>
      <c r="Y7771" s="4" t="n"/>
      <c r="Z7771" s="4" t="n"/>
      <c r="AA7771" s="3" t="n">
        <v>60</v>
      </c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>
        <v>710.84</v>
      </c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e">
        <v>#N/A</v>
      </c>
      <c r="W7772" s="3" t="n">
        <v>14810</v>
      </c>
      <c r="Y7772" s="4" t="n"/>
      <c r="Z7772" s="4" t="n"/>
      <c r="AA7772" s="3" t="n">
        <v>60</v>
      </c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>
        <v>710.84</v>
      </c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e">
        <v>#N/A</v>
      </c>
      <c r="W7773" s="3" t="n">
        <v>14811</v>
      </c>
      <c r="Y7773" s="4" t="n"/>
      <c r="Z7773" s="4" t="n"/>
      <c r="AA7773" s="3" t="n">
        <v>60</v>
      </c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>
        <v>710.84</v>
      </c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e">
        <v>#N/A</v>
      </c>
      <c r="W7774" s="3" t="n">
        <v>14812</v>
      </c>
      <c r="Y7774" s="4" t="n"/>
      <c r="Z7774" s="4" t="n"/>
      <c r="AA7774" s="3" t="n">
        <v>60</v>
      </c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>
        <v>710.84</v>
      </c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e">
        <v>#N/A</v>
      </c>
      <c r="W7775" s="3" t="n">
        <v>14813</v>
      </c>
      <c r="Y7775" s="4" t="n"/>
      <c r="Z7775" s="4" t="n"/>
      <c r="AA7775" s="3" t="n">
        <v>60</v>
      </c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>
        <v>710.84</v>
      </c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e">
        <v>#N/A</v>
      </c>
      <c r="W7776" s="3" t="n">
        <v>14814</v>
      </c>
      <c r="Y7776" s="4" t="n"/>
      <c r="Z7776" s="4" t="n"/>
      <c r="AA7776" s="3" t="n">
        <v>60</v>
      </c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>
        <v>710.84</v>
      </c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e">
        <v>#N/A</v>
      </c>
      <c r="W7777" s="3" t="n">
        <v>14815</v>
      </c>
      <c r="Y7777" s="4" t="n"/>
      <c r="Z7777" s="4" t="n"/>
      <c r="AA7777" s="3" t="n">
        <v>60</v>
      </c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>
        <v>710.84</v>
      </c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e">
        <v>#N/A</v>
      </c>
      <c r="W7778" s="3" t="n">
        <v>14816</v>
      </c>
      <c r="Y7778" s="4" t="n"/>
      <c r="Z7778" s="4" t="n"/>
      <c r="AA7778" s="3" t="n">
        <v>60</v>
      </c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>
        <v>710.84</v>
      </c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e">
        <v>#N/A</v>
      </c>
      <c r="W7779" s="3" t="n">
        <v>14817</v>
      </c>
      <c r="Y7779" s="4" t="n"/>
      <c r="Z7779" s="4" t="n"/>
      <c r="AA7779" s="3" t="n">
        <v>60</v>
      </c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>
        <v>710.84</v>
      </c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e">
        <v>#N/A</v>
      </c>
      <c r="W7780" s="3" t="n">
        <v>14818</v>
      </c>
      <c r="Y7780" s="4" t="n"/>
      <c r="Z7780" s="4" t="n"/>
      <c r="AA7780" s="3" t="n">
        <v>60</v>
      </c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>
        <v>710.84</v>
      </c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e">
        <v>#N/A</v>
      </c>
      <c r="W7781" s="3" t="n">
        <v>14819</v>
      </c>
      <c r="Y7781" s="4" t="n"/>
      <c r="Z7781" s="4" t="n"/>
      <c r="AA7781" s="3" t="n">
        <v>60</v>
      </c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>
        <v>710.84</v>
      </c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e">
        <v>#N/A</v>
      </c>
      <c r="W7782" s="3" t="n">
        <v>14820</v>
      </c>
      <c r="Y7782" s="4" t="n"/>
      <c r="Z7782" s="4" t="n"/>
      <c r="AA7782" s="3" t="n">
        <v>60</v>
      </c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>
        <v>710.84</v>
      </c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e">
        <v>#N/A</v>
      </c>
      <c r="W7783" s="3" t="n">
        <v>14821</v>
      </c>
      <c r="Y7783" s="4" t="n"/>
      <c r="Z7783" s="4" t="n"/>
      <c r="AA7783" s="3" t="n">
        <v>60</v>
      </c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>
        <v>710.84</v>
      </c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e">
        <v>#N/A</v>
      </c>
      <c r="W7784" s="3" t="n">
        <v>14822</v>
      </c>
      <c r="Y7784" s="4" t="n"/>
      <c r="Z7784" s="4" t="n"/>
      <c r="AA7784" s="3" t="n">
        <v>60</v>
      </c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>
        <v>710.84</v>
      </c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e">
        <v>#N/A</v>
      </c>
      <c r="W7785" s="3" t="n">
        <v>14823</v>
      </c>
      <c r="Y7785" s="4" t="n"/>
      <c r="Z7785" s="4" t="n"/>
      <c r="AA7785" s="3" t="n">
        <v>60</v>
      </c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>
        <v>710.84</v>
      </c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e">
        <v>#N/A</v>
      </c>
      <c r="W7786" s="3" t="n">
        <v>14824</v>
      </c>
      <c r="Y7786" s="4" t="n"/>
      <c r="Z7786" s="4" t="n"/>
      <c r="AA7786" s="3" t="n">
        <v>60</v>
      </c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>
        <v>710.84</v>
      </c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e">
        <v>#N/A</v>
      </c>
      <c r="W7787" s="3" t="n">
        <v>14825</v>
      </c>
      <c r="Y7787" s="4" t="n"/>
      <c r="Z7787" s="4" t="n"/>
      <c r="AA7787" s="3" t="n">
        <v>60</v>
      </c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>
        <v>710.84</v>
      </c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e">
        <v>#N/A</v>
      </c>
      <c r="W7788" s="3" t="n">
        <v>14826</v>
      </c>
      <c r="Y7788" s="4" t="n"/>
      <c r="Z7788" s="4" t="n"/>
      <c r="AA7788" s="3" t="n">
        <v>60</v>
      </c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>
        <v>888.6900000000001</v>
      </c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e">
        <v>#N/A</v>
      </c>
      <c r="W7789" s="3" t="n">
        <v>14827</v>
      </c>
      <c r="Y7789" s="4" t="n"/>
      <c r="Z7789" s="4" t="n"/>
      <c r="AA7789" s="3" t="n">
        <v>60</v>
      </c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>
        <v>888.6900000000001</v>
      </c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e">
        <v>#N/A</v>
      </c>
      <c r="W7790" s="3" t="n">
        <v>14828</v>
      </c>
      <c r="Y7790" s="4" t="n"/>
      <c r="Z7790" s="4" t="n"/>
      <c r="AA7790" s="3" t="n">
        <v>60</v>
      </c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>
        <v>888.6900000000001</v>
      </c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e">
        <v>#N/A</v>
      </c>
      <c r="W7791" s="3" t="n">
        <v>14829</v>
      </c>
      <c r="Y7791" s="4" t="n"/>
      <c r="Z7791" s="4" t="n"/>
      <c r="AA7791" s="3" t="n">
        <v>60</v>
      </c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>
        <v>888.6900000000001</v>
      </c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e">
        <v>#N/A</v>
      </c>
      <c r="W7792" s="3" t="n">
        <v>14830</v>
      </c>
      <c r="Y7792" s="4" t="n"/>
      <c r="Z7792" s="4" t="n"/>
      <c r="AA7792" s="3" t="n">
        <v>60</v>
      </c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>
        <v>888.6900000000001</v>
      </c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e">
        <v>#N/A</v>
      </c>
      <c r="W7793" s="3" t="n">
        <v>14831</v>
      </c>
      <c r="Y7793" s="4" t="n"/>
      <c r="Z7793" s="4" t="n"/>
      <c r="AA7793" s="3" t="n">
        <v>60</v>
      </c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>
        <v>888.6900000000001</v>
      </c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e">
        <v>#N/A</v>
      </c>
      <c r="W7794" s="3" t="n">
        <v>14832</v>
      </c>
      <c r="Y7794" s="4" t="n"/>
      <c r="Z7794" s="4" t="n"/>
      <c r="AA7794" s="3" t="n">
        <v>60</v>
      </c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>
        <v>888.6900000000001</v>
      </c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e">
        <v>#N/A</v>
      </c>
      <c r="W7795" s="3" t="n">
        <v>14833</v>
      </c>
      <c r="Y7795" s="4" t="n"/>
      <c r="Z7795" s="4" t="n"/>
      <c r="AA7795" s="3" t="n">
        <v>60</v>
      </c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>
        <v>888.6900000000001</v>
      </c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e">
        <v>#N/A</v>
      </c>
      <c r="W7796" s="3" t="n">
        <v>14834</v>
      </c>
      <c r="Y7796" s="4" t="n"/>
      <c r="Z7796" s="4" t="n"/>
      <c r="AA7796" s="3" t="n">
        <v>60</v>
      </c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>
        <v>888.6900000000001</v>
      </c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e">
        <v>#N/A</v>
      </c>
      <c r="W7797" s="3" t="n">
        <v>14835</v>
      </c>
      <c r="Y7797" s="4" t="n"/>
      <c r="Z7797" s="4" t="n"/>
      <c r="AA7797" s="3" t="n">
        <v>60</v>
      </c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>
        <v>888.6900000000001</v>
      </c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e">
        <v>#N/A</v>
      </c>
      <c r="W7798" s="3" t="n">
        <v>14836</v>
      </c>
      <c r="Y7798" s="4" t="n"/>
      <c r="Z7798" s="4" t="n"/>
      <c r="AA7798" s="3" t="n">
        <v>60</v>
      </c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>
        <v>888.6900000000001</v>
      </c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e">
        <v>#N/A</v>
      </c>
      <c r="W7799" s="3" t="n">
        <v>14837</v>
      </c>
      <c r="Y7799" s="4" t="n"/>
      <c r="Z7799" s="4" t="n"/>
      <c r="AA7799" s="3" t="n">
        <v>60</v>
      </c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>
        <v>888.6900000000001</v>
      </c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e">
        <v>#N/A</v>
      </c>
      <c r="W7800" s="3" t="n">
        <v>14838</v>
      </c>
      <c r="Y7800" s="4" t="n"/>
      <c r="Z7800" s="4" t="n"/>
      <c r="AA7800" s="3" t="n">
        <v>60</v>
      </c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>
        <v>651.73</v>
      </c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e">
        <v>#N/A</v>
      </c>
      <c r="W7801" s="3" t="n">
        <v>14839</v>
      </c>
      <c r="Y7801" s="4" t="n"/>
      <c r="Z7801" s="4" t="n"/>
      <c r="AA7801" s="3" t="n">
        <v>60</v>
      </c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>
        <v>651.73</v>
      </c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e">
        <v>#N/A</v>
      </c>
      <c r="W7802" s="3" t="n">
        <v>14840</v>
      </c>
      <c r="Y7802" s="4" t="n"/>
      <c r="Z7802" s="4" t="n"/>
      <c r="AA7802" s="3" t="n">
        <v>60</v>
      </c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>
        <v>651.73</v>
      </c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e">
        <v>#N/A</v>
      </c>
      <c r="W7803" s="3" t="n">
        <v>14841</v>
      </c>
      <c r="Y7803" s="4" t="n"/>
      <c r="Z7803" s="4" t="n"/>
      <c r="AA7803" s="3" t="n">
        <v>60</v>
      </c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>
        <v>651.73</v>
      </c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e">
        <v>#N/A</v>
      </c>
      <c r="W7804" s="3" t="n">
        <v>14842</v>
      </c>
      <c r="Y7804" s="4" t="n"/>
      <c r="Z7804" s="4" t="n"/>
      <c r="AA7804" s="3" t="n">
        <v>60</v>
      </c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>
        <v>651.73</v>
      </c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e">
        <v>#N/A</v>
      </c>
      <c r="W7805" s="3" t="n">
        <v>14843</v>
      </c>
      <c r="Y7805" s="4" t="n"/>
      <c r="Z7805" s="4" t="n"/>
      <c r="AA7805" s="3" t="n">
        <v>60</v>
      </c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>
        <v>651.73</v>
      </c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e">
        <v>#N/A</v>
      </c>
      <c r="W7806" s="3" t="n">
        <v>14844</v>
      </c>
      <c r="Y7806" s="4" t="n"/>
      <c r="Z7806" s="4" t="n"/>
      <c r="AA7806" s="3" t="n">
        <v>60</v>
      </c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>
        <v>651.73</v>
      </c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e">
        <v>#N/A</v>
      </c>
      <c r="W7807" s="3" t="n">
        <v>14845</v>
      </c>
      <c r="Y7807" s="4" t="n"/>
      <c r="Z7807" s="4" t="n"/>
      <c r="AA7807" s="3" t="n">
        <v>60</v>
      </c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>
        <v>651.73</v>
      </c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e">
        <v>#N/A</v>
      </c>
      <c r="W7808" s="3" t="n">
        <v>14846</v>
      </c>
      <c r="Y7808" s="4" t="n"/>
      <c r="Z7808" s="4" t="n"/>
      <c r="AA7808" s="3" t="n">
        <v>60</v>
      </c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>
        <v>651.73</v>
      </c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e">
        <v>#N/A</v>
      </c>
      <c r="W7809" s="3" t="n">
        <v>14847</v>
      </c>
      <c r="Y7809" s="4" t="n"/>
      <c r="Z7809" s="4" t="n"/>
      <c r="AA7809" s="3" t="n">
        <v>60</v>
      </c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>
        <v>651.73</v>
      </c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e">
        <v>#N/A</v>
      </c>
      <c r="W7810" s="3" t="n">
        <v>14848</v>
      </c>
      <c r="Y7810" s="4" t="n"/>
      <c r="Z7810" s="4" t="n"/>
      <c r="AA7810" s="3" t="n">
        <v>60</v>
      </c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>
        <v>651.73</v>
      </c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e">
        <v>#N/A</v>
      </c>
      <c r="W7811" s="3" t="n">
        <v>14849</v>
      </c>
      <c r="Y7811" s="4" t="n"/>
      <c r="Z7811" s="4" t="n"/>
      <c r="AA7811" s="3" t="n">
        <v>60</v>
      </c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>
        <v>651.73</v>
      </c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e">
        <v>#N/A</v>
      </c>
      <c r="W7812" s="3" t="n">
        <v>14850</v>
      </c>
      <c r="Y7812" s="4" t="n"/>
      <c r="Z7812" s="4" t="n"/>
      <c r="AA7812" s="3" t="n">
        <v>60</v>
      </c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>
        <v>651.73</v>
      </c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e">
        <v>#N/A</v>
      </c>
      <c r="W7813" s="3" t="n">
        <v>14851</v>
      </c>
      <c r="Y7813" s="4" t="n"/>
      <c r="Z7813" s="4" t="n"/>
      <c r="AA7813" s="3" t="n">
        <v>60</v>
      </c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>
        <v>651.73</v>
      </c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e">
        <v>#N/A</v>
      </c>
      <c r="W7814" s="3" t="n">
        <v>14852</v>
      </c>
      <c r="Y7814" s="4" t="n"/>
      <c r="Z7814" s="4" t="n"/>
      <c r="AA7814" s="3" t="n">
        <v>60</v>
      </c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>
        <v>651.73</v>
      </c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e">
        <v>#N/A</v>
      </c>
      <c r="W7815" s="3" t="n">
        <v>14853</v>
      </c>
      <c r="Y7815" s="4" t="n"/>
      <c r="Z7815" s="4" t="n"/>
      <c r="AA7815" s="3" t="n">
        <v>60</v>
      </c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>
        <v>651.73</v>
      </c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e">
        <v>#N/A</v>
      </c>
      <c r="W7816" s="3" t="n">
        <v>14854</v>
      </c>
      <c r="Y7816" s="4" t="n"/>
      <c r="Z7816" s="4" t="n"/>
      <c r="AA7816" s="3" t="n">
        <v>60</v>
      </c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>
        <v>651.73</v>
      </c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e">
        <v>#N/A</v>
      </c>
      <c r="W7817" s="3" t="n">
        <v>14855</v>
      </c>
      <c r="Y7817" s="4" t="n"/>
      <c r="Z7817" s="4" t="n"/>
      <c r="AA7817" s="3" t="n">
        <v>60</v>
      </c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>
        <v>651.73</v>
      </c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e">
        <v>#N/A</v>
      </c>
      <c r="W7818" s="3" t="n">
        <v>14856</v>
      </c>
      <c r="Y7818" s="4" t="n"/>
      <c r="Z7818" s="4" t="n"/>
      <c r="AA7818" s="3" t="n">
        <v>60</v>
      </c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>
        <v>651.73</v>
      </c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e">
        <v>#N/A</v>
      </c>
      <c r="W7819" s="3" t="n">
        <v>14857</v>
      </c>
      <c r="Y7819" s="4" t="n"/>
      <c r="Z7819" s="4" t="n"/>
      <c r="AA7819" s="3" t="n">
        <v>60</v>
      </c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>
        <v>651.73</v>
      </c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e">
        <v>#N/A</v>
      </c>
      <c r="W7820" s="3" t="n">
        <v>14858</v>
      </c>
      <c r="Y7820" s="4" t="n"/>
      <c r="Z7820" s="4" t="n"/>
      <c r="AA7820" s="3" t="n">
        <v>60</v>
      </c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>
        <v>651.73</v>
      </c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e">
        <v>#N/A</v>
      </c>
      <c r="W7821" s="3" t="n">
        <v>14859</v>
      </c>
      <c r="Y7821" s="4" t="n"/>
      <c r="Z7821" s="4" t="n"/>
      <c r="AA7821" s="3" t="n">
        <v>60</v>
      </c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>
        <v>651.73</v>
      </c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e">
        <v>#N/A</v>
      </c>
      <c r="W7822" s="3" t="n">
        <v>14860</v>
      </c>
      <c r="Y7822" s="4" t="n"/>
      <c r="Z7822" s="4" t="n"/>
      <c r="AA7822" s="3" t="n">
        <v>60</v>
      </c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>
        <v>651.73</v>
      </c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e">
        <v>#N/A</v>
      </c>
      <c r="W7823" s="3" t="n">
        <v>14861</v>
      </c>
      <c r="Y7823" s="4" t="n"/>
      <c r="Z7823" s="4" t="n"/>
      <c r="AA7823" s="3" t="n">
        <v>60</v>
      </c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>
        <v>651.73</v>
      </c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e">
        <v>#N/A</v>
      </c>
      <c r="W7824" s="3" t="n">
        <v>14862</v>
      </c>
      <c r="Y7824" s="4" t="n"/>
      <c r="Z7824" s="4" t="n"/>
      <c r="AA7824" s="3" t="n">
        <v>60</v>
      </c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>
        <v>651.73</v>
      </c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e">
        <v>#N/A</v>
      </c>
      <c r="W7825" s="3" t="n">
        <v>14863</v>
      </c>
      <c r="Y7825" s="4" t="n"/>
      <c r="Z7825" s="4" t="n"/>
      <c r="AA7825" s="3" t="n">
        <v>60</v>
      </c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>
        <v>651.73</v>
      </c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e">
        <v>#N/A</v>
      </c>
      <c r="W7826" s="3" t="n">
        <v>14864</v>
      </c>
      <c r="Y7826" s="4" t="n"/>
      <c r="Z7826" s="4" t="n"/>
      <c r="AA7826" s="3" t="n">
        <v>60</v>
      </c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>
        <v>651.73</v>
      </c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e">
        <v>#N/A</v>
      </c>
      <c r="W7827" s="3" t="n">
        <v>14865</v>
      </c>
      <c r="Y7827" s="4" t="n"/>
      <c r="Z7827" s="4" t="n"/>
      <c r="AA7827" s="3" t="n">
        <v>60</v>
      </c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>
        <v>1659.41</v>
      </c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>
        <v>14866</v>
      </c>
      <c r="Y7828" s="4" t="n"/>
      <c r="Z7828" s="4" t="n"/>
      <c r="AA7828" s="3" t="n">
        <v>60</v>
      </c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>
        <v>1659.41</v>
      </c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>
        <v>14867</v>
      </c>
      <c r="Y7829" s="4" t="n"/>
      <c r="Z7829" s="4" t="n"/>
      <c r="AA7829" s="3" t="n">
        <v>60</v>
      </c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>
        <v>1659.41</v>
      </c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>
        <v>14868</v>
      </c>
      <c r="Y7830" s="4" t="n"/>
      <c r="Z7830" s="4" t="n"/>
      <c r="AA7830" s="3" t="n">
        <v>60</v>
      </c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>
        <v>1659.41</v>
      </c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>
        <v>14869</v>
      </c>
      <c r="Y7831" s="4" t="n"/>
      <c r="Z7831" s="4" t="n"/>
      <c r="AA7831" s="3" t="n">
        <v>60</v>
      </c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>
        <v>1659.41</v>
      </c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>
        <v>14870</v>
      </c>
      <c r="Y7832" s="4" t="n"/>
      <c r="Z7832" s="4" t="n"/>
      <c r="AA7832" s="3" t="n">
        <v>60</v>
      </c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>
        <v>1659.41</v>
      </c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>
        <v>14871</v>
      </c>
      <c r="Y7833" s="4" t="n"/>
      <c r="Z7833" s="4" t="n"/>
      <c r="AA7833" s="3" t="n">
        <v>60</v>
      </c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>
        <v>1659.41</v>
      </c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>
        <v>14872</v>
      </c>
      <c r="Y7834" s="4" t="n"/>
      <c r="Z7834" s="4" t="n"/>
      <c r="AA7834" s="3" t="n">
        <v>60</v>
      </c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>
        <v>1659.41</v>
      </c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>
        <v>14873</v>
      </c>
      <c r="Y7835" s="4" t="n"/>
      <c r="Z7835" s="4" t="n"/>
      <c r="AA7835" s="3" t="n">
        <v>60</v>
      </c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>
        <v>1659.41</v>
      </c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>
        <v>14874</v>
      </c>
      <c r="Y7836" s="4" t="n"/>
      <c r="Z7836" s="4" t="n"/>
      <c r="AA7836" s="3" t="n">
        <v>60</v>
      </c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>
        <v>1659.41</v>
      </c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>
        <v>14875</v>
      </c>
      <c r="Y7837" s="4" t="n"/>
      <c r="Z7837" s="4" t="n"/>
      <c r="AA7837" s="3" t="n">
        <v>60</v>
      </c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>
        <v>1422.26</v>
      </c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e">
        <v>#N/A</v>
      </c>
      <c r="W7838" s="3" t="n">
        <v>14876</v>
      </c>
      <c r="Y7838" s="4" t="n"/>
      <c r="Z7838" s="4" t="n"/>
      <c r="AA7838" s="3" t="n">
        <v>60</v>
      </c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>
        <v>1422.26</v>
      </c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e">
        <v>#N/A</v>
      </c>
      <c r="W7839" s="3" t="n">
        <v>14877</v>
      </c>
      <c r="Y7839" s="4" t="n"/>
      <c r="Z7839" s="4" t="n"/>
      <c r="AA7839" s="3" t="n">
        <v>60</v>
      </c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>
        <v>1422.26</v>
      </c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e">
        <v>#N/A</v>
      </c>
      <c r="W7840" s="3" t="n">
        <v>14878</v>
      </c>
      <c r="Y7840" s="4" t="n"/>
      <c r="Z7840" s="4" t="n"/>
      <c r="AA7840" s="3" t="n">
        <v>60</v>
      </c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>
        <v>1422.26</v>
      </c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e">
        <v>#N/A</v>
      </c>
      <c r="W7841" s="3" t="n">
        <v>14879</v>
      </c>
      <c r="Y7841" s="4" t="n"/>
      <c r="Z7841" s="4" t="n"/>
      <c r="AA7841" s="3" t="n">
        <v>60</v>
      </c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>
        <v>1422.26</v>
      </c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e">
        <v>#N/A</v>
      </c>
      <c r="W7842" s="3" t="n">
        <v>14880</v>
      </c>
      <c r="Y7842" s="4" t="n"/>
      <c r="Z7842" s="4" t="n"/>
      <c r="AA7842" s="3" t="n">
        <v>60</v>
      </c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>
        <v>1422.26</v>
      </c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e">
        <v>#N/A</v>
      </c>
      <c r="W7843" s="3" t="n">
        <v>14881</v>
      </c>
      <c r="Y7843" s="4" t="n"/>
      <c r="Z7843" s="4" t="n"/>
      <c r="AA7843" s="3" t="n">
        <v>60</v>
      </c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>
        <v>1422.26</v>
      </c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e">
        <v>#N/A</v>
      </c>
      <c r="W7844" s="3" t="n">
        <v>14882</v>
      </c>
      <c r="Y7844" s="4" t="n"/>
      <c r="Z7844" s="4" t="n"/>
      <c r="AA7844" s="3" t="n">
        <v>60</v>
      </c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>
        <v>1422.26</v>
      </c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e">
        <v>#N/A</v>
      </c>
      <c r="W7845" s="3" t="n">
        <v>14883</v>
      </c>
      <c r="Y7845" s="4" t="n"/>
      <c r="Z7845" s="4" t="n"/>
      <c r="AA7845" s="3" t="n">
        <v>60</v>
      </c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>
        <v>1422.26</v>
      </c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e">
        <v>#N/A</v>
      </c>
      <c r="W7846" s="3" t="n">
        <v>14884</v>
      </c>
      <c r="Y7846" s="4" t="n"/>
      <c r="Z7846" s="4" t="n"/>
      <c r="AA7846" s="3" t="n">
        <v>60</v>
      </c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>
        <v>1422.26</v>
      </c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e">
        <v>#N/A</v>
      </c>
      <c r="W7847" s="3" t="n">
        <v>14885</v>
      </c>
      <c r="Y7847" s="4" t="n"/>
      <c r="Z7847" s="4" t="n"/>
      <c r="AA7847" s="3" t="n">
        <v>60</v>
      </c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>
        <v>1422.26</v>
      </c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e">
        <v>#N/A</v>
      </c>
      <c r="W7848" s="3" t="n">
        <v>14886</v>
      </c>
      <c r="Y7848" s="4" t="n"/>
      <c r="Z7848" s="4" t="n"/>
      <c r="AA7848" s="3" t="n">
        <v>60</v>
      </c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>
        <v>1422.26</v>
      </c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e">
        <v>#N/A</v>
      </c>
      <c r="W7849" s="3" t="n">
        <v>14887</v>
      </c>
      <c r="Y7849" s="4" t="n"/>
      <c r="Z7849" s="4" t="n"/>
      <c r="AA7849" s="3" t="n">
        <v>60</v>
      </c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>
        <v>1422.26</v>
      </c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e">
        <v>#N/A</v>
      </c>
      <c r="W7850" s="3" t="n">
        <v>14888</v>
      </c>
      <c r="Y7850" s="4" t="n"/>
      <c r="Z7850" s="4" t="n"/>
      <c r="AA7850" s="3" t="n">
        <v>60</v>
      </c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>
        <v>1422.26</v>
      </c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e">
        <v>#N/A</v>
      </c>
      <c r="W7851" s="3" t="n">
        <v>14889</v>
      </c>
      <c r="Y7851" s="4" t="n"/>
      <c r="Z7851" s="4" t="n"/>
      <c r="AA7851" s="3" t="n">
        <v>60</v>
      </c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>
        <v>1422.26</v>
      </c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e">
        <v>#N/A</v>
      </c>
      <c r="W7852" s="3" t="n">
        <v>14890</v>
      </c>
      <c r="Y7852" s="4" t="n"/>
      <c r="Z7852" s="4" t="n"/>
      <c r="AA7852" s="3" t="n">
        <v>60</v>
      </c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>
        <v>1422.26</v>
      </c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e">
        <v>#N/A</v>
      </c>
      <c r="W7853" s="3" t="n">
        <v>14891</v>
      </c>
      <c r="Y7853" s="4" t="n"/>
      <c r="Z7853" s="4" t="n"/>
      <c r="AA7853" s="3" t="n">
        <v>60</v>
      </c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>
        <v>1422.26</v>
      </c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e">
        <v>#N/A</v>
      </c>
      <c r="W7854" s="3" t="n">
        <v>14892</v>
      </c>
      <c r="Y7854" s="4" t="n"/>
      <c r="Z7854" s="4" t="n"/>
      <c r="AA7854" s="3" t="n">
        <v>60</v>
      </c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>
        <v>1422.26</v>
      </c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e">
        <v>#N/A</v>
      </c>
      <c r="W7855" s="3" t="n">
        <v>14893</v>
      </c>
      <c r="Y7855" s="4" t="n"/>
      <c r="Z7855" s="4" t="n"/>
      <c r="AA7855" s="3" t="n">
        <v>60</v>
      </c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>
        <v>149.4</v>
      </c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e">
        <v>#N/A</v>
      </c>
      <c r="W7856" s="3" t="n">
        <v>14894</v>
      </c>
      <c r="Y7856" s="4" t="n"/>
      <c r="Z7856" s="4" t="n"/>
      <c r="AA7856" s="3" t="n">
        <v>60</v>
      </c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>
        <v>149.4</v>
      </c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e">
        <v>#N/A</v>
      </c>
      <c r="W7857" s="3" t="n">
        <v>14895</v>
      </c>
      <c r="Y7857" s="4" t="n"/>
      <c r="Z7857" s="4" t="n"/>
      <c r="AA7857" s="3" t="n">
        <v>60</v>
      </c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>
        <v>149.4</v>
      </c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e">
        <v>#N/A</v>
      </c>
      <c r="W7858" s="3" t="n">
        <v>14896</v>
      </c>
      <c r="Y7858" s="4" t="n"/>
      <c r="Z7858" s="4" t="n"/>
      <c r="AA7858" s="3" t="n">
        <v>60</v>
      </c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>
        <v>149.4</v>
      </c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e">
        <v>#N/A</v>
      </c>
      <c r="W7859" s="3" t="n">
        <v>14897</v>
      </c>
      <c r="Y7859" s="4" t="n"/>
      <c r="Z7859" s="4" t="n"/>
      <c r="AA7859" s="3" t="n">
        <v>60</v>
      </c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>
        <v>149.4</v>
      </c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e">
        <v>#N/A</v>
      </c>
      <c r="W7860" s="3" t="n">
        <v>14898</v>
      </c>
      <c r="Y7860" s="4" t="n"/>
      <c r="Z7860" s="4" t="n"/>
      <c r="AA7860" s="3" t="n">
        <v>60</v>
      </c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>
        <v>149.4</v>
      </c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e">
        <v>#N/A</v>
      </c>
      <c r="W7861" s="3" t="n">
        <v>14899</v>
      </c>
      <c r="Y7861" s="4" t="n"/>
      <c r="Z7861" s="4" t="n"/>
      <c r="AA7861" s="3" t="n">
        <v>60</v>
      </c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>
        <v>260.3</v>
      </c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e">
        <v>#N/A</v>
      </c>
      <c r="W7862" s="3" t="n">
        <v>14900</v>
      </c>
      <c r="Y7862" s="4" t="n"/>
      <c r="Z7862" s="4" t="n"/>
      <c r="AA7862" s="3" t="n">
        <v>60</v>
      </c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>
        <v>260.3</v>
      </c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e">
        <v>#N/A</v>
      </c>
      <c r="W7863" s="3" t="n">
        <v>14901</v>
      </c>
      <c r="Y7863" s="4" t="n"/>
      <c r="Z7863" s="4" t="n"/>
      <c r="AA7863" s="3" t="n">
        <v>60</v>
      </c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>
        <v>260.3</v>
      </c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e">
        <v>#N/A</v>
      </c>
      <c r="W7864" s="3" t="n">
        <v>14902</v>
      </c>
      <c r="Y7864" s="4" t="n"/>
      <c r="Z7864" s="4" t="n"/>
      <c r="AA7864" s="3" t="n">
        <v>60</v>
      </c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>
        <v>260.3</v>
      </c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e">
        <v>#N/A</v>
      </c>
      <c r="W7865" s="3" t="n">
        <v>14903</v>
      </c>
      <c r="Y7865" s="4" t="n"/>
      <c r="Z7865" s="4" t="n"/>
      <c r="AA7865" s="3" t="n">
        <v>60</v>
      </c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>
        <v>260.3</v>
      </c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e">
        <v>#N/A</v>
      </c>
      <c r="W7866" s="3" t="n">
        <v>14904</v>
      </c>
      <c r="Y7866" s="4" t="n"/>
      <c r="Z7866" s="4" t="n"/>
      <c r="AA7866" s="3" t="n">
        <v>60</v>
      </c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>
        <v>260.3</v>
      </c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e">
        <v>#N/A</v>
      </c>
      <c r="W7867" s="3" t="n">
        <v>14905</v>
      </c>
      <c r="Y7867" s="4" t="n"/>
      <c r="Z7867" s="4" t="n"/>
      <c r="AA7867" s="3" t="n">
        <v>60</v>
      </c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>
        <v>214.63</v>
      </c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e">
        <v>#N/A</v>
      </c>
      <c r="W7868" s="3" t="n">
        <v>14906</v>
      </c>
      <c r="Y7868" s="4" t="n"/>
      <c r="Z7868" s="4" t="n"/>
      <c r="AA7868" s="3" t="n">
        <v>60</v>
      </c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>
        <v>214.63</v>
      </c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e">
        <v>#N/A</v>
      </c>
      <c r="W7869" s="3" t="n">
        <v>14907</v>
      </c>
      <c r="Y7869" s="4" t="n"/>
      <c r="Z7869" s="4" t="n"/>
      <c r="AA7869" s="3" t="n">
        <v>60</v>
      </c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>
        <v>214.63</v>
      </c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e">
        <v>#N/A</v>
      </c>
      <c r="W7870" s="3" t="n">
        <v>14908</v>
      </c>
      <c r="Y7870" s="4" t="n"/>
      <c r="Z7870" s="4" t="n"/>
      <c r="AA7870" s="3" t="n">
        <v>60</v>
      </c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>
        <v>260.3</v>
      </c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e">
        <v>#N/A</v>
      </c>
      <c r="W7871" s="3" t="n">
        <v>14909</v>
      </c>
      <c r="Y7871" s="4" t="n"/>
      <c r="Z7871" s="4" t="n"/>
      <c r="AA7871" s="3" t="n">
        <v>60</v>
      </c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>
        <v>260.3</v>
      </c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e">
        <v>#N/A</v>
      </c>
      <c r="W7872" s="3" t="n">
        <v>14910</v>
      </c>
      <c r="Y7872" s="4" t="n"/>
      <c r="Z7872" s="4" t="n"/>
      <c r="AA7872" s="3" t="n">
        <v>60</v>
      </c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>
        <v>260.3</v>
      </c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e">
        <v>#N/A</v>
      </c>
      <c r="W7873" s="3" t="n">
        <v>14911</v>
      </c>
      <c r="Y7873" s="4" t="n"/>
      <c r="Z7873" s="4" t="n"/>
      <c r="AA7873" s="3" t="n">
        <v>60</v>
      </c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>
        <v>260.3</v>
      </c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e">
        <v>#N/A</v>
      </c>
      <c r="W7874" s="3" t="n">
        <v>14912</v>
      </c>
      <c r="Y7874" s="4" t="n"/>
      <c r="Z7874" s="4" t="n"/>
      <c r="AA7874" s="3" t="n">
        <v>60</v>
      </c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>
        <v>260.3</v>
      </c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e">
        <v>#N/A</v>
      </c>
      <c r="W7875" s="3" t="n">
        <v>14913</v>
      </c>
      <c r="Y7875" s="4" t="n"/>
      <c r="Z7875" s="4" t="n"/>
      <c r="AA7875" s="3" t="n">
        <v>60</v>
      </c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>
        <v>260.3</v>
      </c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e">
        <v>#N/A</v>
      </c>
      <c r="W7876" s="3" t="n">
        <v>14914</v>
      </c>
      <c r="Y7876" s="4" t="n"/>
      <c r="Z7876" s="4" t="n"/>
      <c r="AA7876" s="3" t="n">
        <v>60</v>
      </c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>
        <v>260.3</v>
      </c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e">
        <v>#N/A</v>
      </c>
      <c r="W7877" s="3" t="n">
        <v>14915</v>
      </c>
      <c r="Y7877" s="4" t="n"/>
      <c r="Z7877" s="4" t="n"/>
      <c r="AA7877" s="3" t="n">
        <v>60</v>
      </c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>
        <v>260.3</v>
      </c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e">
        <v>#N/A</v>
      </c>
      <c r="W7878" s="3" t="n">
        <v>14916</v>
      </c>
      <c r="Y7878" s="4" t="n"/>
      <c r="Z7878" s="4" t="n"/>
      <c r="AA7878" s="3" t="n">
        <v>60</v>
      </c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>
        <v>260.3</v>
      </c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e">
        <v>#N/A</v>
      </c>
      <c r="W7879" s="3" t="n">
        <v>14917</v>
      </c>
      <c r="Y7879" s="4" t="n"/>
      <c r="Z7879" s="4" t="n"/>
      <c r="AA7879" s="3" t="n">
        <v>60</v>
      </c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>
        <v>168.97</v>
      </c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e">
        <v>#N/A</v>
      </c>
      <c r="W7880" s="3" t="n">
        <v>14918</v>
      </c>
      <c r="Y7880" s="4" t="n"/>
      <c r="Z7880" s="4" t="n"/>
      <c r="AA7880" s="3" t="n">
        <v>60</v>
      </c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>
        <v>168.97</v>
      </c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e">
        <v>#N/A</v>
      </c>
      <c r="W7881" s="3" t="n">
        <v>14919</v>
      </c>
      <c r="Y7881" s="4" t="n"/>
      <c r="Z7881" s="4" t="n"/>
      <c r="AA7881" s="3" t="n">
        <v>60</v>
      </c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>
        <v>168.97</v>
      </c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e">
        <v>#N/A</v>
      </c>
      <c r="W7882" s="3" t="n">
        <v>14920</v>
      </c>
      <c r="Y7882" s="4" t="n"/>
      <c r="Z7882" s="4" t="n"/>
      <c r="AA7882" s="3" t="n">
        <v>60</v>
      </c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>
        <v>325.54</v>
      </c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e">
        <v>#N/A</v>
      </c>
      <c r="W7883" s="3" t="n">
        <v>14921</v>
      </c>
      <c r="Y7883" s="4" t="n"/>
      <c r="Z7883" s="4" t="n"/>
      <c r="AA7883" s="3" t="n">
        <v>60</v>
      </c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>
        <v>325.54</v>
      </c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e">
        <v>#N/A</v>
      </c>
      <c r="W7884" s="3" t="n">
        <v>14922</v>
      </c>
      <c r="Y7884" s="4" t="n"/>
      <c r="Z7884" s="4" t="n"/>
      <c r="AA7884" s="3" t="n">
        <v>60</v>
      </c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>
        <v>325.54</v>
      </c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e">
        <v>#N/A</v>
      </c>
      <c r="W7885" s="3" t="n">
        <v>14923</v>
      </c>
      <c r="Y7885" s="4" t="n"/>
      <c r="Z7885" s="4" t="n"/>
      <c r="AA7885" s="3" t="n">
        <v>60</v>
      </c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>
        <v>305.97</v>
      </c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e">
        <v>#N/A</v>
      </c>
      <c r="W7886" s="3" t="n">
        <v>14924</v>
      </c>
      <c r="Y7886" s="4" t="n"/>
      <c r="Z7886" s="4" t="n"/>
      <c r="AA7886" s="3" t="n">
        <v>60</v>
      </c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>
        <v>305.97</v>
      </c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e">
        <v>#N/A</v>
      </c>
      <c r="W7887" s="3" t="n">
        <v>14925</v>
      </c>
      <c r="Y7887" s="4" t="n"/>
      <c r="Z7887" s="4" t="n"/>
      <c r="AA7887" s="3" t="n">
        <v>60</v>
      </c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>
        <v>305.97</v>
      </c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e">
        <v>#N/A</v>
      </c>
      <c r="W7888" s="3" t="n">
        <v>14926</v>
      </c>
      <c r="Y7888" s="4" t="n"/>
      <c r="Z7888" s="4" t="n"/>
      <c r="AA7888" s="3" t="n">
        <v>60</v>
      </c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>
        <v>305.97</v>
      </c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e">
        <v>#N/A</v>
      </c>
      <c r="W7889" s="3" t="n">
        <v>14927</v>
      </c>
      <c r="Y7889" s="4" t="n"/>
      <c r="Z7889" s="4" t="n"/>
      <c r="AA7889" s="3" t="n">
        <v>60</v>
      </c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>
        <v>260.3</v>
      </c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e">
        <v>#N/A</v>
      </c>
      <c r="W7890" s="3" t="n">
        <v>14928</v>
      </c>
      <c r="Y7890" s="4" t="n"/>
      <c r="Z7890" s="4" t="n"/>
      <c r="AA7890" s="3" t="n">
        <v>60</v>
      </c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>
        <v>260.3</v>
      </c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e">
        <v>#N/A</v>
      </c>
      <c r="W7891" s="3" t="n">
        <v>14929</v>
      </c>
      <c r="Y7891" s="4" t="n"/>
      <c r="Z7891" s="4" t="n"/>
      <c r="AA7891" s="3" t="n">
        <v>60</v>
      </c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>
        <v>260.3</v>
      </c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e">
        <v>#N/A</v>
      </c>
      <c r="W7892" s="3" t="n">
        <v>14930</v>
      </c>
      <c r="Y7892" s="4" t="n"/>
      <c r="Z7892" s="4" t="n"/>
      <c r="AA7892" s="3" t="n">
        <v>60</v>
      </c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>
        <v>260.3</v>
      </c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e">
        <v>#N/A</v>
      </c>
      <c r="W7893" s="3" t="n">
        <v>14931</v>
      </c>
      <c r="Y7893" s="4" t="n"/>
      <c r="Z7893" s="4" t="n"/>
      <c r="AA7893" s="3" t="n">
        <v>60</v>
      </c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>
        <v>260.3</v>
      </c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e">
        <v>#N/A</v>
      </c>
      <c r="W7894" s="3" t="n">
        <v>14932</v>
      </c>
      <c r="Y7894" s="4" t="n"/>
      <c r="Z7894" s="4" t="n"/>
      <c r="AA7894" s="3" t="n">
        <v>60</v>
      </c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>
        <v>260.3</v>
      </c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e">
        <v>#N/A</v>
      </c>
      <c r="W7895" s="3" t="n">
        <v>14933</v>
      </c>
      <c r="Y7895" s="4" t="n"/>
      <c r="Z7895" s="4" t="n"/>
      <c r="AA7895" s="3" t="n">
        <v>60</v>
      </c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>
        <v>260.3</v>
      </c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e">
        <v>#N/A</v>
      </c>
      <c r="W7896" s="3" t="n">
        <v>14934</v>
      </c>
      <c r="Y7896" s="4" t="n"/>
      <c r="Z7896" s="4" t="n"/>
      <c r="AA7896" s="3" t="n">
        <v>60</v>
      </c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>
        <v>260.3</v>
      </c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e">
        <v>#N/A</v>
      </c>
      <c r="W7897" s="3" t="n">
        <v>14935</v>
      </c>
      <c r="Y7897" s="4" t="n"/>
      <c r="Z7897" s="4" t="n"/>
      <c r="AA7897" s="3" t="n">
        <v>60</v>
      </c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>
        <v>260.3</v>
      </c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e">
        <v>#N/A</v>
      </c>
      <c r="W7898" s="3" t="n">
        <v>14936</v>
      </c>
      <c r="Y7898" s="4" t="n"/>
      <c r="Z7898" s="4" t="n"/>
      <c r="AA7898" s="3" t="n">
        <v>60</v>
      </c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>
        <v>390.78</v>
      </c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e">
        <v>#N/A</v>
      </c>
      <c r="W7899" s="3" t="n">
        <v>14937</v>
      </c>
      <c r="Y7899" s="4" t="n"/>
      <c r="Z7899" s="4" t="n"/>
      <c r="AA7899" s="3" t="n">
        <v>60</v>
      </c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>
        <v>390.78</v>
      </c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e">
        <v>#N/A</v>
      </c>
      <c r="W7900" s="3" t="n">
        <v>14938</v>
      </c>
      <c r="Y7900" s="4" t="n"/>
      <c r="Z7900" s="4" t="n"/>
      <c r="AA7900" s="3" t="n">
        <v>60</v>
      </c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>
        <v>390.78</v>
      </c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e">
        <v>#N/A</v>
      </c>
      <c r="W7901" s="3" t="n">
        <v>14939</v>
      </c>
      <c r="Y7901" s="4" t="n"/>
      <c r="Z7901" s="4" t="n"/>
      <c r="AA7901" s="3" t="n">
        <v>60</v>
      </c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>
        <v>390.78</v>
      </c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e">
        <v>#N/A</v>
      </c>
      <c r="W7902" s="3" t="n">
        <v>14940</v>
      </c>
      <c r="Y7902" s="4" t="n"/>
      <c r="Z7902" s="4" t="n"/>
      <c r="AA7902" s="3" t="n">
        <v>60</v>
      </c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>
        <v>260.3</v>
      </c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e">
        <v>#N/A</v>
      </c>
      <c r="W7903" s="3" t="n">
        <v>14941</v>
      </c>
      <c r="Y7903" s="4" t="n"/>
      <c r="Z7903" s="4" t="n"/>
      <c r="AA7903" s="3" t="n">
        <v>60</v>
      </c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>
        <v>260.3</v>
      </c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e">
        <v>#N/A</v>
      </c>
      <c r="W7904" s="3" t="n">
        <v>14942</v>
      </c>
      <c r="Y7904" s="4" t="n"/>
      <c r="Z7904" s="4" t="n"/>
      <c r="AA7904" s="3" t="n">
        <v>60</v>
      </c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>
        <v>260.3</v>
      </c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e">
        <v>#N/A</v>
      </c>
      <c r="W7905" s="3" t="n">
        <v>14943</v>
      </c>
      <c r="Y7905" s="4" t="n"/>
      <c r="Z7905" s="4" t="n"/>
      <c r="AA7905" s="3" t="n">
        <v>60</v>
      </c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>
        <v>260.3</v>
      </c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e">
        <v>#N/A</v>
      </c>
      <c r="W7906" s="3" t="n">
        <v>14944</v>
      </c>
      <c r="Y7906" s="4" t="n"/>
      <c r="Z7906" s="4" t="n"/>
      <c r="AA7906" s="3" t="n">
        <v>60</v>
      </c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>
        <v>456.01</v>
      </c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e">
        <v>#N/A</v>
      </c>
      <c r="W7907" s="3" t="n">
        <v>14945</v>
      </c>
      <c r="Y7907" s="4" t="n"/>
      <c r="Z7907" s="4" t="n"/>
      <c r="AA7907" s="3" t="n">
        <v>60</v>
      </c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>
        <v>456.01</v>
      </c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e">
        <v>#N/A</v>
      </c>
      <c r="W7908" s="3" t="n">
        <v>14946</v>
      </c>
      <c r="Y7908" s="4" t="n"/>
      <c r="Z7908" s="4" t="n"/>
      <c r="AA7908" s="3" t="n">
        <v>60</v>
      </c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>
        <v>456.01</v>
      </c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e">
        <v>#N/A</v>
      </c>
      <c r="W7909" s="3" t="n">
        <v>14947</v>
      </c>
      <c r="Y7909" s="4" t="n"/>
      <c r="Z7909" s="4" t="n"/>
      <c r="AA7909" s="3" t="n">
        <v>60</v>
      </c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>
        <v>456.01</v>
      </c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e">
        <v>#N/A</v>
      </c>
      <c r="W7910" s="3" t="n">
        <v>14948</v>
      </c>
      <c r="Y7910" s="4" t="n"/>
      <c r="Z7910" s="4" t="n"/>
      <c r="AA7910" s="3" t="n">
        <v>60</v>
      </c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>
        <v>358.16</v>
      </c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e">
        <v>#N/A</v>
      </c>
      <c r="W7911" s="3" t="n">
        <v>14949</v>
      </c>
      <c r="Y7911" s="4" t="n"/>
      <c r="Z7911" s="4" t="n"/>
      <c r="AA7911" s="3" t="n">
        <v>60</v>
      </c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>
        <v>358.16</v>
      </c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e">
        <v>#N/A</v>
      </c>
      <c r="W7912" s="3" t="n">
        <v>14950</v>
      </c>
      <c r="Y7912" s="4" t="n"/>
      <c r="Z7912" s="4" t="n"/>
      <c r="AA7912" s="3" t="n">
        <v>60</v>
      </c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>
        <v>358.16</v>
      </c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e">
        <v>#N/A</v>
      </c>
      <c r="W7913" s="3" t="n">
        <v>14951</v>
      </c>
      <c r="Y7913" s="4" t="n"/>
      <c r="Z7913" s="4" t="n"/>
      <c r="AA7913" s="3" t="n">
        <v>60</v>
      </c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>
        <v>358.16</v>
      </c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e">
        <v>#N/A</v>
      </c>
      <c r="W7914" s="3" t="n">
        <v>14952</v>
      </c>
      <c r="Y7914" s="4" t="n"/>
      <c r="Z7914" s="4" t="n"/>
      <c r="AA7914" s="3" t="n">
        <v>60</v>
      </c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>
        <v>358.16</v>
      </c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e">
        <v>#N/A</v>
      </c>
      <c r="W7915" s="3" t="n">
        <v>14953</v>
      </c>
      <c r="Y7915" s="4" t="n"/>
      <c r="Z7915" s="4" t="n"/>
      <c r="AA7915" s="3" t="n">
        <v>60</v>
      </c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>
        <v>358.16</v>
      </c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e">
        <v>#N/A</v>
      </c>
      <c r="W7916" s="3" t="n">
        <v>14954</v>
      </c>
      <c r="Y7916" s="4" t="n"/>
      <c r="Z7916" s="4" t="n"/>
      <c r="AA7916" s="3" t="n">
        <v>60</v>
      </c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>
        <v>358.16</v>
      </c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e">
        <v>#N/A</v>
      </c>
      <c r="W7917" s="3" t="n">
        <v>14955</v>
      </c>
      <c r="Y7917" s="4" t="n"/>
      <c r="Z7917" s="4" t="n"/>
      <c r="AA7917" s="3" t="n">
        <v>60</v>
      </c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>
        <v>358.16</v>
      </c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e">
        <v>#N/A</v>
      </c>
      <c r="W7918" s="3" t="n">
        <v>14956</v>
      </c>
      <c r="Y7918" s="4" t="n"/>
      <c r="Z7918" s="4" t="n"/>
      <c r="AA7918" s="3" t="n">
        <v>60</v>
      </c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>
        <v>325.54</v>
      </c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e">
        <v>#N/A</v>
      </c>
      <c r="W7919" s="3" t="n">
        <v>14957</v>
      </c>
      <c r="Y7919" s="4" t="n"/>
      <c r="Z7919" s="4" t="n"/>
      <c r="AA7919" s="3" t="n">
        <v>60</v>
      </c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>
        <v>325.54</v>
      </c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e">
        <v>#N/A</v>
      </c>
      <c r="W7920" s="3" t="n">
        <v>14958</v>
      </c>
      <c r="Y7920" s="4" t="n"/>
      <c r="Z7920" s="4" t="n"/>
      <c r="AA7920" s="3" t="n">
        <v>60</v>
      </c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>
        <v>325.54</v>
      </c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e">
        <v>#N/A</v>
      </c>
      <c r="W7921" s="3" t="n">
        <v>14959</v>
      </c>
      <c r="Y7921" s="4" t="n"/>
      <c r="Z7921" s="4" t="n"/>
      <c r="AA7921" s="3" t="n">
        <v>60</v>
      </c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>
        <v>325.54</v>
      </c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e">
        <v>#N/A</v>
      </c>
      <c r="W7922" s="3" t="n">
        <v>14960</v>
      </c>
      <c r="Y7922" s="4" t="n"/>
      <c r="Z7922" s="4" t="n"/>
      <c r="AA7922" s="3" t="n">
        <v>60</v>
      </c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>
        <v>325.54</v>
      </c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e">
        <v>#N/A</v>
      </c>
      <c r="W7923" s="3" t="n">
        <v>14961</v>
      </c>
      <c r="Y7923" s="4" t="n"/>
      <c r="Z7923" s="4" t="n"/>
      <c r="AA7923" s="3" t="n">
        <v>60</v>
      </c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>
        <v>325.54</v>
      </c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e">
        <v>#N/A</v>
      </c>
      <c r="W7924" s="3" t="n">
        <v>14962</v>
      </c>
      <c r="Y7924" s="4" t="n"/>
      <c r="Z7924" s="4" t="n"/>
      <c r="AA7924" s="3" t="n">
        <v>60</v>
      </c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>
        <v>325.54</v>
      </c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e">
        <v>#N/A</v>
      </c>
      <c r="W7925" s="3" t="n">
        <v>14963</v>
      </c>
      <c r="Y7925" s="4" t="n"/>
      <c r="Z7925" s="4" t="n"/>
      <c r="AA7925" s="3" t="n">
        <v>60</v>
      </c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>
        <v>325.54</v>
      </c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e">
        <v>#N/A</v>
      </c>
      <c r="W7926" s="3" t="n">
        <v>14964</v>
      </c>
      <c r="Y7926" s="4" t="n"/>
      <c r="Z7926" s="4" t="n"/>
      <c r="AA7926" s="3" t="n">
        <v>60</v>
      </c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>
        <v>358.16</v>
      </c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e">
        <v>#N/A</v>
      </c>
      <c r="W7927" s="3" t="n">
        <v>14965</v>
      </c>
      <c r="Y7927" s="4" t="n"/>
      <c r="Z7927" s="4" t="n"/>
      <c r="AA7927" s="3" t="n">
        <v>60</v>
      </c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>
        <v>358.16</v>
      </c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e">
        <v>#N/A</v>
      </c>
      <c r="W7928" s="3" t="n">
        <v>14966</v>
      </c>
      <c r="Y7928" s="4" t="n"/>
      <c r="Z7928" s="4" t="n"/>
      <c r="AA7928" s="3" t="n">
        <v>60</v>
      </c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>
        <v>358.16</v>
      </c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e">
        <v>#N/A</v>
      </c>
      <c r="W7929" s="3" t="n">
        <v>14967</v>
      </c>
      <c r="Y7929" s="4" t="n"/>
      <c r="Z7929" s="4" t="n"/>
      <c r="AA7929" s="3" t="n">
        <v>60</v>
      </c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>
        <v>358.16</v>
      </c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e">
        <v>#N/A</v>
      </c>
      <c r="W7930" s="3" t="n">
        <v>14968</v>
      </c>
      <c r="Y7930" s="4" t="n"/>
      <c r="Z7930" s="4" t="n"/>
      <c r="AA7930" s="3" t="n">
        <v>60</v>
      </c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>
        <v>358.16</v>
      </c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e">
        <v>#N/A</v>
      </c>
      <c r="W7931" s="3" t="n">
        <v>14969</v>
      </c>
      <c r="Y7931" s="4" t="n"/>
      <c r="Z7931" s="4" t="n"/>
      <c r="AA7931" s="3" t="n">
        <v>60</v>
      </c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>
        <v>358.16</v>
      </c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e">
        <v>#N/A</v>
      </c>
      <c r="W7932" s="3" t="n">
        <v>14970</v>
      </c>
      <c r="Y7932" s="4" t="n"/>
      <c r="Z7932" s="4" t="n"/>
      <c r="AA7932" s="3" t="n">
        <v>60</v>
      </c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>
        <v>358.16</v>
      </c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e">
        <v>#N/A</v>
      </c>
      <c r="W7933" s="3" t="n">
        <v>14971</v>
      </c>
      <c r="Y7933" s="4" t="n"/>
      <c r="Z7933" s="4" t="n"/>
      <c r="AA7933" s="3" t="n">
        <v>60</v>
      </c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>
        <v>358.16</v>
      </c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e">
        <v>#N/A</v>
      </c>
      <c r="W7934" s="3" t="n">
        <v>14972</v>
      </c>
      <c r="Y7934" s="4" t="n"/>
      <c r="Z7934" s="4" t="n"/>
      <c r="AA7934" s="3" t="n">
        <v>60</v>
      </c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>
        <v>358.16</v>
      </c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e">
        <v>#N/A</v>
      </c>
      <c r="W7935" s="3" t="n">
        <v>14973</v>
      </c>
      <c r="Y7935" s="4" t="n"/>
      <c r="Z7935" s="4" t="n"/>
      <c r="AA7935" s="3" t="n">
        <v>60</v>
      </c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>
        <v>358.16</v>
      </c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e">
        <v>#N/A</v>
      </c>
      <c r="W7936" s="3" t="n">
        <v>14974</v>
      </c>
      <c r="Y7936" s="4" t="n"/>
      <c r="Z7936" s="4" t="n"/>
      <c r="AA7936" s="3" t="n">
        <v>60</v>
      </c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>
        <v>521.25</v>
      </c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e">
        <v>#N/A</v>
      </c>
      <c r="W7937" s="3" t="n">
        <v>14975</v>
      </c>
      <c r="Y7937" s="4" t="n"/>
      <c r="Z7937" s="4" t="n"/>
      <c r="AA7937" s="3" t="n">
        <v>60</v>
      </c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>
        <v>521.25</v>
      </c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e">
        <v>#N/A</v>
      </c>
      <c r="W7938" s="3" t="n">
        <v>14976</v>
      </c>
      <c r="Y7938" s="4" t="n"/>
      <c r="Z7938" s="4" t="n"/>
      <c r="AA7938" s="3" t="n">
        <v>60</v>
      </c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>
        <v>521.25</v>
      </c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e">
        <v>#N/A</v>
      </c>
      <c r="W7939" s="3" t="n">
        <v>14977</v>
      </c>
      <c r="Y7939" s="4" t="n"/>
      <c r="Z7939" s="4" t="n"/>
      <c r="AA7939" s="3" t="n">
        <v>60</v>
      </c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>
        <v>521.25</v>
      </c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e">
        <v>#N/A</v>
      </c>
      <c r="W7940" s="3" t="n">
        <v>14978</v>
      </c>
      <c r="Y7940" s="4" t="n"/>
      <c r="Z7940" s="4" t="n"/>
      <c r="AA7940" s="3" t="n">
        <v>60</v>
      </c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>
        <v>521.25</v>
      </c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e">
        <v>#N/A</v>
      </c>
      <c r="W7941" s="3" t="n">
        <v>14979</v>
      </c>
      <c r="Y7941" s="4" t="n"/>
      <c r="Z7941" s="4" t="n"/>
      <c r="AA7941" s="3" t="n">
        <v>60</v>
      </c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>
        <v>521.25</v>
      </c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e">
        <v>#N/A</v>
      </c>
      <c r="W7942" s="3" t="n">
        <v>14980</v>
      </c>
      <c r="Y7942" s="4" t="n"/>
      <c r="Z7942" s="4" t="n"/>
      <c r="AA7942" s="3" t="n">
        <v>60</v>
      </c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>
        <v>521.25</v>
      </c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e">
        <v>#N/A</v>
      </c>
      <c r="W7943" s="3" t="n">
        <v>14981</v>
      </c>
      <c r="Y7943" s="4" t="n"/>
      <c r="Z7943" s="4" t="n"/>
      <c r="AA7943" s="3" t="n">
        <v>60</v>
      </c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>
        <v>521.25</v>
      </c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e">
        <v>#N/A</v>
      </c>
      <c r="W7944" s="3" t="n">
        <v>14982</v>
      </c>
      <c r="Y7944" s="4" t="n"/>
      <c r="Z7944" s="4" t="n"/>
      <c r="AA7944" s="3" t="n">
        <v>60</v>
      </c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>
        <v>521.25</v>
      </c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e">
        <v>#N/A</v>
      </c>
      <c r="W7945" s="3" t="n">
        <v>14983</v>
      </c>
      <c r="Y7945" s="4" t="n"/>
      <c r="Z7945" s="4" t="n"/>
      <c r="AA7945" s="3" t="n">
        <v>60</v>
      </c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>
        <v>521.25</v>
      </c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e">
        <v>#N/A</v>
      </c>
      <c r="W7946" s="3" t="n">
        <v>14984</v>
      </c>
      <c r="Y7946" s="4" t="n"/>
      <c r="Z7946" s="4" t="n"/>
      <c r="AA7946" s="3" t="n">
        <v>60</v>
      </c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>
        <v>521.25</v>
      </c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e">
        <v>#N/A</v>
      </c>
      <c r="W7947" s="3" t="n">
        <v>14985</v>
      </c>
      <c r="Y7947" s="4" t="n"/>
      <c r="Z7947" s="4" t="n"/>
      <c r="AA7947" s="3" t="n">
        <v>60</v>
      </c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>
        <v>521.25</v>
      </c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e">
        <v>#N/A</v>
      </c>
      <c r="W7948" s="3" t="n">
        <v>14986</v>
      </c>
      <c r="Y7948" s="4" t="n"/>
      <c r="Z7948" s="4" t="n"/>
      <c r="AA7948" s="3" t="n">
        <v>60</v>
      </c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>
        <v>521.25</v>
      </c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e">
        <v>#N/A</v>
      </c>
      <c r="W7949" s="3" t="n">
        <v>14987</v>
      </c>
      <c r="Y7949" s="4" t="n"/>
      <c r="Z7949" s="4" t="n"/>
      <c r="AA7949" s="3" t="n">
        <v>60</v>
      </c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>
        <v>521.25</v>
      </c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e">
        <v>#N/A</v>
      </c>
      <c r="W7950" s="3" t="n">
        <v>14988</v>
      </c>
      <c r="Y7950" s="4" t="n"/>
      <c r="Z7950" s="4" t="n"/>
      <c r="AA7950" s="3" t="n">
        <v>60</v>
      </c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>
        <v>521.25</v>
      </c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e">
        <v>#N/A</v>
      </c>
      <c r="W7951" s="3" t="n">
        <v>14989</v>
      </c>
      <c r="Y7951" s="4" t="n"/>
      <c r="Z7951" s="4" t="n"/>
      <c r="AA7951" s="3" t="n">
        <v>60</v>
      </c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>
        <v>521.25</v>
      </c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e">
        <v>#N/A</v>
      </c>
      <c r="W7952" s="3" t="n">
        <v>14990</v>
      </c>
      <c r="Y7952" s="4" t="n"/>
      <c r="Z7952" s="4" t="n"/>
      <c r="AA7952" s="3" t="n">
        <v>60</v>
      </c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>
        <v>521.25</v>
      </c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e">
        <v>#N/A</v>
      </c>
      <c r="W7953" s="3" t="n">
        <v>14991</v>
      </c>
      <c r="Y7953" s="4" t="n"/>
      <c r="Z7953" s="4" t="n"/>
      <c r="AA7953" s="3" t="n">
        <v>60</v>
      </c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>
        <v>521.25</v>
      </c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e">
        <v>#N/A</v>
      </c>
      <c r="W7954" s="3" t="n">
        <v>14992</v>
      </c>
      <c r="Y7954" s="4" t="n"/>
      <c r="Z7954" s="4" t="n"/>
      <c r="AA7954" s="3" t="n">
        <v>60</v>
      </c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>
        <v>521.25</v>
      </c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e">
        <v>#N/A</v>
      </c>
      <c r="W7955" s="3" t="n">
        <v>14993</v>
      </c>
      <c r="Y7955" s="4" t="n"/>
      <c r="Z7955" s="4" t="n"/>
      <c r="AA7955" s="3" t="n">
        <v>60</v>
      </c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>
        <v>521.25</v>
      </c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e">
        <v>#N/A</v>
      </c>
      <c r="W7956" s="3" t="n">
        <v>14994</v>
      </c>
      <c r="Y7956" s="4" t="n"/>
      <c r="Z7956" s="4" t="n"/>
      <c r="AA7956" s="3" t="n">
        <v>60</v>
      </c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>
        <v>521.25</v>
      </c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e">
        <v>#N/A</v>
      </c>
      <c r="W7957" s="3" t="n">
        <v>14995</v>
      </c>
      <c r="Y7957" s="4" t="n"/>
      <c r="Z7957" s="4" t="n"/>
      <c r="AA7957" s="3" t="n">
        <v>60</v>
      </c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>
        <v>521.25</v>
      </c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e">
        <v>#N/A</v>
      </c>
      <c r="W7958" s="3" t="n">
        <v>14996</v>
      </c>
      <c r="Y7958" s="4" t="n"/>
      <c r="Z7958" s="4" t="n"/>
      <c r="AA7958" s="3" t="n">
        <v>60</v>
      </c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>
        <v>521.25</v>
      </c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e">
        <v>#N/A</v>
      </c>
      <c r="W7959" s="3" t="n">
        <v>14997</v>
      </c>
      <c r="Y7959" s="4" t="n"/>
      <c r="Z7959" s="4" t="n"/>
      <c r="AA7959" s="3" t="n">
        <v>60</v>
      </c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>
        <v>521.25</v>
      </c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e">
        <v>#N/A</v>
      </c>
      <c r="W7960" s="3" t="n">
        <v>14998</v>
      </c>
      <c r="Y7960" s="4" t="n"/>
      <c r="Z7960" s="4" t="n"/>
      <c r="AA7960" s="3" t="n">
        <v>60</v>
      </c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>
        <v>521.25</v>
      </c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e">
        <v>#N/A</v>
      </c>
      <c r="W7961" s="3" t="n">
        <v>14999</v>
      </c>
      <c r="Y7961" s="4" t="n"/>
      <c r="Z7961" s="4" t="n"/>
      <c r="AA7961" s="3" t="n">
        <v>60</v>
      </c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>
        <v>521.25</v>
      </c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e">
        <v>#N/A</v>
      </c>
      <c r="W7962" s="3" t="n">
        <v>15000</v>
      </c>
      <c r="Y7962" s="4" t="n"/>
      <c r="Z7962" s="4" t="n"/>
      <c r="AA7962" s="3" t="n">
        <v>60</v>
      </c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>
        <v>521.25</v>
      </c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e">
        <v>#N/A</v>
      </c>
      <c r="W7963" s="3" t="n">
        <v>15001</v>
      </c>
      <c r="Y7963" s="4" t="n"/>
      <c r="Z7963" s="4" t="n"/>
      <c r="AA7963" s="3" t="n">
        <v>60</v>
      </c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>
        <v>521.25</v>
      </c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e">
        <v>#N/A</v>
      </c>
      <c r="W7964" s="3" t="n">
        <v>15002</v>
      </c>
      <c r="Y7964" s="4" t="n"/>
      <c r="Z7964" s="4" t="n"/>
      <c r="AA7964" s="3" t="n">
        <v>60</v>
      </c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>
        <v>521.25</v>
      </c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e">
        <v>#N/A</v>
      </c>
      <c r="W7965" s="3" t="n">
        <v>15003</v>
      </c>
      <c r="Y7965" s="4" t="n"/>
      <c r="Z7965" s="4" t="n"/>
      <c r="AA7965" s="3" t="n">
        <v>60</v>
      </c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>
        <v>521.25</v>
      </c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e">
        <v>#N/A</v>
      </c>
      <c r="W7966" s="3" t="n">
        <v>15004</v>
      </c>
      <c r="Y7966" s="4" t="n"/>
      <c r="Z7966" s="4" t="n"/>
      <c r="AA7966" s="3" t="n">
        <v>60</v>
      </c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>
        <v>521.25</v>
      </c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e">
        <v>#N/A</v>
      </c>
      <c r="W7967" s="3" t="n">
        <v>15005</v>
      </c>
      <c r="Y7967" s="4" t="n"/>
      <c r="Z7967" s="4" t="n"/>
      <c r="AA7967" s="3" t="n">
        <v>60</v>
      </c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>
        <v>521.25</v>
      </c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e">
        <v>#N/A</v>
      </c>
      <c r="W7968" s="3" t="n">
        <v>15006</v>
      </c>
      <c r="Y7968" s="4" t="n"/>
      <c r="Z7968" s="4" t="n"/>
      <c r="AA7968" s="3" t="n">
        <v>60</v>
      </c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>
        <v>521.25</v>
      </c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e">
        <v>#N/A</v>
      </c>
      <c r="W7969" s="3" t="n">
        <v>15007</v>
      </c>
      <c r="Y7969" s="4" t="n"/>
      <c r="Z7969" s="4" t="n"/>
      <c r="AA7969" s="3" t="n">
        <v>60</v>
      </c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>
        <v>521.25</v>
      </c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e">
        <v>#N/A</v>
      </c>
      <c r="W7970" s="3" t="n">
        <v>15008</v>
      </c>
      <c r="Y7970" s="4" t="n"/>
      <c r="Z7970" s="4" t="n"/>
      <c r="AA7970" s="3" t="n">
        <v>60</v>
      </c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>
        <v>521.25</v>
      </c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e">
        <v>#N/A</v>
      </c>
      <c r="W7971" s="3" t="n">
        <v>15009</v>
      </c>
      <c r="Y7971" s="4" t="n"/>
      <c r="Z7971" s="4" t="n"/>
      <c r="AA7971" s="3" t="n">
        <v>60</v>
      </c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>
        <v>521.25</v>
      </c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e">
        <v>#N/A</v>
      </c>
      <c r="W7972" s="3" t="n">
        <v>15010</v>
      </c>
      <c r="Y7972" s="4" t="n"/>
      <c r="Z7972" s="4" t="n"/>
      <c r="AA7972" s="3" t="n">
        <v>60</v>
      </c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>
        <v>521.25</v>
      </c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e">
        <v>#N/A</v>
      </c>
      <c r="W7973" s="3" t="n">
        <v>15011</v>
      </c>
      <c r="Y7973" s="4" t="n"/>
      <c r="Z7973" s="4" t="n"/>
      <c r="AA7973" s="3" t="n">
        <v>60</v>
      </c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>
        <v>521.25</v>
      </c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e">
        <v>#N/A</v>
      </c>
      <c r="W7974" s="3" t="n">
        <v>15012</v>
      </c>
      <c r="Y7974" s="4" t="n"/>
      <c r="Z7974" s="4" t="n"/>
      <c r="AA7974" s="3" t="n">
        <v>60</v>
      </c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>
        <v>521.25</v>
      </c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e">
        <v>#N/A</v>
      </c>
      <c r="W7975" s="3" t="n">
        <v>15013</v>
      </c>
      <c r="Y7975" s="4" t="n"/>
      <c r="Z7975" s="4" t="n"/>
      <c r="AA7975" s="3" t="n">
        <v>60</v>
      </c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>
        <v>521.25</v>
      </c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e">
        <v>#N/A</v>
      </c>
      <c r="W7976" s="3" t="n">
        <v>15014</v>
      </c>
      <c r="Y7976" s="4" t="n"/>
      <c r="Z7976" s="4" t="n"/>
      <c r="AA7976" s="3" t="n">
        <v>60</v>
      </c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>
        <v>521.25</v>
      </c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e">
        <v>#N/A</v>
      </c>
      <c r="W7977" s="3" t="n">
        <v>15015</v>
      </c>
      <c r="Y7977" s="4" t="n"/>
      <c r="Z7977" s="4" t="n"/>
      <c r="AA7977" s="3" t="n">
        <v>60</v>
      </c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>
        <v>521.25</v>
      </c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e">
        <v>#N/A</v>
      </c>
      <c r="W7978" s="3" t="n">
        <v>15016</v>
      </c>
      <c r="Y7978" s="4" t="n"/>
      <c r="Z7978" s="4" t="n"/>
      <c r="AA7978" s="3" t="n">
        <v>60</v>
      </c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>
        <v>521.25</v>
      </c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e">
        <v>#N/A</v>
      </c>
      <c r="W7979" s="3" t="n">
        <v>15017</v>
      </c>
      <c r="Y7979" s="4" t="n"/>
      <c r="Z7979" s="4" t="n"/>
      <c r="AA7979" s="3" t="n">
        <v>60</v>
      </c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>
        <v>521.25</v>
      </c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e">
        <v>#N/A</v>
      </c>
      <c r="W7980" s="3" t="n">
        <v>15018</v>
      </c>
      <c r="Y7980" s="4" t="n"/>
      <c r="Z7980" s="4" t="n"/>
      <c r="AA7980" s="3" t="n">
        <v>60</v>
      </c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>
        <v>521.25</v>
      </c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e">
        <v>#N/A</v>
      </c>
      <c r="W7981" s="3" t="n">
        <v>15019</v>
      </c>
      <c r="Y7981" s="4" t="n"/>
      <c r="Z7981" s="4" t="n"/>
      <c r="AA7981" s="3" t="n">
        <v>60</v>
      </c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>
        <v>521.25</v>
      </c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e">
        <v>#N/A</v>
      </c>
      <c r="W7982" s="3" t="n">
        <v>15020</v>
      </c>
      <c r="Y7982" s="4" t="n"/>
      <c r="Z7982" s="4" t="n"/>
      <c r="AA7982" s="3" t="n">
        <v>60</v>
      </c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>
        <v>521.25</v>
      </c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e">
        <v>#N/A</v>
      </c>
      <c r="W7983" s="3" t="n">
        <v>15021</v>
      </c>
      <c r="Y7983" s="4" t="n"/>
      <c r="Z7983" s="4" t="n"/>
      <c r="AA7983" s="3" t="n">
        <v>60</v>
      </c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>
        <v>521.25</v>
      </c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e">
        <v>#N/A</v>
      </c>
      <c r="W7984" s="3" t="n">
        <v>15022</v>
      </c>
      <c r="Y7984" s="4" t="n"/>
      <c r="Z7984" s="4" t="n"/>
      <c r="AA7984" s="3" t="n">
        <v>60</v>
      </c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>
        <v>521.25</v>
      </c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e">
        <v>#N/A</v>
      </c>
      <c r="W7985" s="3" t="n">
        <v>15023</v>
      </c>
      <c r="Y7985" s="4" t="n"/>
      <c r="Z7985" s="4" t="n"/>
      <c r="AA7985" s="3" t="n">
        <v>60</v>
      </c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>
        <v>521.25</v>
      </c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e">
        <v>#N/A</v>
      </c>
      <c r="W7986" s="3" t="n">
        <v>15024</v>
      </c>
      <c r="Y7986" s="4" t="n"/>
      <c r="Z7986" s="4" t="n"/>
      <c r="AA7986" s="3" t="n">
        <v>60</v>
      </c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>
        <v>521.25</v>
      </c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e">
        <v>#N/A</v>
      </c>
      <c r="W7987" s="3" t="n">
        <v>15025</v>
      </c>
      <c r="Y7987" s="4" t="n"/>
      <c r="Z7987" s="4" t="n"/>
      <c r="AA7987" s="3" t="n">
        <v>60</v>
      </c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>
        <v>521.25</v>
      </c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e">
        <v>#N/A</v>
      </c>
      <c r="W7988" s="3" t="n">
        <v>15026</v>
      </c>
      <c r="Y7988" s="4" t="n"/>
      <c r="Z7988" s="4" t="n"/>
      <c r="AA7988" s="3" t="n">
        <v>60</v>
      </c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>
        <v>521.25</v>
      </c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e">
        <v>#N/A</v>
      </c>
      <c r="W7989" s="3" t="n">
        <v>15027</v>
      </c>
      <c r="Y7989" s="4" t="n"/>
      <c r="Z7989" s="4" t="n"/>
      <c r="AA7989" s="3" t="n">
        <v>60</v>
      </c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>
        <v>521.25</v>
      </c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e">
        <v>#N/A</v>
      </c>
      <c r="W7990" s="3" t="n">
        <v>15028</v>
      </c>
      <c r="Y7990" s="4" t="n"/>
      <c r="Z7990" s="4" t="n"/>
      <c r="AA7990" s="3" t="n">
        <v>60</v>
      </c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>
        <v>521.25</v>
      </c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e">
        <v>#N/A</v>
      </c>
      <c r="W7991" s="3" t="n">
        <v>15029</v>
      </c>
      <c r="Y7991" s="4" t="n"/>
      <c r="Z7991" s="4" t="n"/>
      <c r="AA7991" s="3" t="n">
        <v>60</v>
      </c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>
        <v>521.25</v>
      </c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e">
        <v>#N/A</v>
      </c>
      <c r="W7992" s="3" t="n">
        <v>15030</v>
      </c>
      <c r="Y7992" s="4" t="n"/>
      <c r="Z7992" s="4" t="n"/>
      <c r="AA7992" s="3" t="n">
        <v>60</v>
      </c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>
        <v>456.01</v>
      </c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e">
        <v>#N/A</v>
      </c>
      <c r="W7993" s="3" t="n">
        <v>15031</v>
      </c>
      <c r="Y7993" s="4" t="n"/>
      <c r="Z7993" s="4" t="n"/>
      <c r="AA7993" s="3" t="n">
        <v>60</v>
      </c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>
        <v>456.01</v>
      </c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e">
        <v>#N/A</v>
      </c>
      <c r="W7994" s="3" t="n">
        <v>15032</v>
      </c>
      <c r="Y7994" s="4" t="n"/>
      <c r="Z7994" s="4" t="n"/>
      <c r="AA7994" s="3" t="n">
        <v>60</v>
      </c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>
        <v>456.01</v>
      </c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e">
        <v>#N/A</v>
      </c>
      <c r="W7995" s="3" t="n">
        <v>15033</v>
      </c>
      <c r="Y7995" s="4" t="n"/>
      <c r="Z7995" s="4" t="n"/>
      <c r="AA7995" s="3" t="n">
        <v>60</v>
      </c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>
        <v>456.01</v>
      </c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e">
        <v>#N/A</v>
      </c>
      <c r="W7996" s="3" t="n">
        <v>15034</v>
      </c>
      <c r="Y7996" s="4" t="n"/>
      <c r="Z7996" s="4" t="n"/>
      <c r="AA7996" s="3" t="n">
        <v>60</v>
      </c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>
        <v>456.01</v>
      </c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e">
        <v>#N/A</v>
      </c>
      <c r="W7997" s="3" t="n">
        <v>15035</v>
      </c>
      <c r="Y7997" s="4" t="n"/>
      <c r="Z7997" s="4" t="n"/>
      <c r="AA7997" s="3" t="n">
        <v>60</v>
      </c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>
        <v>456.01</v>
      </c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e">
        <v>#N/A</v>
      </c>
      <c r="W7998" s="3" t="n">
        <v>15036</v>
      </c>
      <c r="Y7998" s="4" t="n"/>
      <c r="Z7998" s="4" t="n"/>
      <c r="AA7998" s="3" t="n">
        <v>60</v>
      </c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>
        <v>456.01</v>
      </c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e">
        <v>#N/A</v>
      </c>
      <c r="W7999" s="3" t="n">
        <v>15037</v>
      </c>
      <c r="Y7999" s="4" t="n"/>
      <c r="Z7999" s="4" t="n"/>
      <c r="AA7999" s="3" t="n">
        <v>60</v>
      </c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>
        <v>456.01</v>
      </c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e">
        <v>#N/A</v>
      </c>
      <c r="W8000" s="3" t="n">
        <v>15038</v>
      </c>
      <c r="Y8000" s="4" t="n"/>
      <c r="Z8000" s="4" t="n"/>
      <c r="AA8000" s="3" t="n">
        <v>60</v>
      </c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>
        <v>456.01</v>
      </c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e">
        <v>#N/A</v>
      </c>
      <c r="W8001" s="3" t="n">
        <v>15039</v>
      </c>
      <c r="Y8001" s="4" t="n"/>
      <c r="Z8001" s="4" t="n"/>
      <c r="AA8001" s="3" t="n">
        <v>60</v>
      </c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>
        <v>456.01</v>
      </c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e">
        <v>#N/A</v>
      </c>
      <c r="W8002" s="3" t="n">
        <v>15040</v>
      </c>
      <c r="Y8002" s="4" t="n"/>
      <c r="Z8002" s="4" t="n"/>
      <c r="AA8002" s="3" t="n">
        <v>60</v>
      </c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>
        <v>456.01</v>
      </c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e">
        <v>#N/A</v>
      </c>
      <c r="W8003" s="3" t="n">
        <v>15041</v>
      </c>
      <c r="Y8003" s="4" t="n"/>
      <c r="Z8003" s="4" t="n"/>
      <c r="AA8003" s="3" t="n">
        <v>60</v>
      </c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>
        <v>456.01</v>
      </c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e">
        <v>#N/A</v>
      </c>
      <c r="W8004" s="3" t="n">
        <v>15042</v>
      </c>
      <c r="Y8004" s="4" t="n"/>
      <c r="Z8004" s="4" t="n"/>
      <c r="AA8004" s="3" t="n">
        <v>60</v>
      </c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>
        <v>456.01</v>
      </c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e">
        <v>#N/A</v>
      </c>
      <c r="W8005" s="3" t="n">
        <v>15043</v>
      </c>
      <c r="Y8005" s="4" t="n"/>
      <c r="Z8005" s="4" t="n"/>
      <c r="AA8005" s="3" t="n">
        <v>60</v>
      </c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>
        <v>456.01</v>
      </c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e">
        <v>#N/A</v>
      </c>
      <c r="W8006" s="3" t="n">
        <v>15044</v>
      </c>
      <c r="Y8006" s="4" t="n"/>
      <c r="Z8006" s="4" t="n"/>
      <c r="AA8006" s="3" t="n">
        <v>60</v>
      </c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>
        <v>456.01</v>
      </c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e">
        <v>#N/A</v>
      </c>
      <c r="W8007" s="3" t="n">
        <v>15045</v>
      </c>
      <c r="Y8007" s="4" t="n"/>
      <c r="Z8007" s="4" t="n"/>
      <c r="AA8007" s="3" t="n">
        <v>60</v>
      </c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>
        <v>456.01</v>
      </c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e">
        <v>#N/A</v>
      </c>
      <c r="W8008" s="3" t="n">
        <v>15046</v>
      </c>
      <c r="Y8008" s="4" t="n"/>
      <c r="Z8008" s="4" t="n"/>
      <c r="AA8008" s="3" t="n">
        <v>60</v>
      </c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>
        <v>456.01</v>
      </c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e">
        <v>#N/A</v>
      </c>
      <c r="W8009" s="3" t="n">
        <v>15047</v>
      </c>
      <c r="Y8009" s="4" t="n"/>
      <c r="Z8009" s="4" t="n"/>
      <c r="AA8009" s="3" t="n">
        <v>60</v>
      </c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>
        <v>456.01</v>
      </c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e">
        <v>#N/A</v>
      </c>
      <c r="W8010" s="3" t="n">
        <v>15048</v>
      </c>
      <c r="Y8010" s="4" t="n"/>
      <c r="Z8010" s="4" t="n"/>
      <c r="AA8010" s="3" t="n">
        <v>60</v>
      </c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>
        <v>456.01</v>
      </c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e">
        <v>#N/A</v>
      </c>
      <c r="W8011" s="3" t="n">
        <v>15049</v>
      </c>
      <c r="Y8011" s="4" t="n"/>
      <c r="Z8011" s="4" t="n"/>
      <c r="AA8011" s="3" t="n">
        <v>60</v>
      </c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>
        <v>456.01</v>
      </c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e">
        <v>#N/A</v>
      </c>
      <c r="W8012" s="3" t="n">
        <v>15050</v>
      </c>
      <c r="Y8012" s="4" t="n"/>
      <c r="Z8012" s="4" t="n"/>
      <c r="AA8012" s="3" t="n">
        <v>60</v>
      </c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>
        <v>521.25</v>
      </c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>
        <v>1</v>
      </c>
      <c r="T8013" s="4" t="n"/>
      <c r="U8013" s="5" t="n"/>
      <c r="V8013" s="3" t="e">
        <v>#N/A</v>
      </c>
      <c r="W8013" s="3" t="n">
        <v>15051</v>
      </c>
      <c r="Y8013" s="4" t="n"/>
      <c r="Z8013" s="4" t="n"/>
      <c r="AA8013" s="3" t="n">
        <v>60</v>
      </c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>
        <v>521.25</v>
      </c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>
        <v>1</v>
      </c>
      <c r="T8014" s="4" t="n"/>
      <c r="U8014" s="5" t="n"/>
      <c r="V8014" s="3" t="e">
        <v>#N/A</v>
      </c>
      <c r="W8014" s="3" t="n">
        <v>15052</v>
      </c>
      <c r="Y8014" s="4" t="n"/>
      <c r="Z8014" s="4" t="n"/>
      <c r="AA8014" s="3" t="n">
        <v>60</v>
      </c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>
        <v>521.25</v>
      </c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>
        <v>1</v>
      </c>
      <c r="T8015" s="4" t="n"/>
      <c r="U8015" s="5" t="n"/>
      <c r="V8015" s="3" t="e">
        <v>#N/A</v>
      </c>
      <c r="W8015" s="3" t="n">
        <v>15053</v>
      </c>
      <c r="Y8015" s="4" t="n"/>
      <c r="Z8015" s="4" t="n"/>
      <c r="AA8015" s="3" t="n">
        <v>60</v>
      </c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>
        <v>521.25</v>
      </c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>
        <v>1</v>
      </c>
      <c r="T8016" s="4" t="n"/>
      <c r="U8016" s="5" t="n"/>
      <c r="V8016" s="3" t="e">
        <v>#N/A</v>
      </c>
      <c r="W8016" s="3" t="n">
        <v>15054</v>
      </c>
      <c r="Y8016" s="4" t="n"/>
      <c r="Z8016" s="4" t="n"/>
      <c r="AA8016" s="3" t="n">
        <v>60</v>
      </c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>
        <v>521.25</v>
      </c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>
        <v>1</v>
      </c>
      <c r="T8017" s="4" t="n"/>
      <c r="U8017" s="5" t="n"/>
      <c r="V8017" s="3" t="e">
        <v>#N/A</v>
      </c>
      <c r="W8017" s="3" t="n">
        <v>15055</v>
      </c>
      <c r="Y8017" s="4" t="n"/>
      <c r="Z8017" s="4" t="n"/>
      <c r="AA8017" s="3" t="n">
        <v>60</v>
      </c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>
        <v>521.25</v>
      </c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>
        <v>1</v>
      </c>
      <c r="T8018" s="4" t="n"/>
      <c r="U8018" s="5" t="n"/>
      <c r="V8018" s="3" t="e">
        <v>#N/A</v>
      </c>
      <c r="W8018" s="3" t="n">
        <v>15056</v>
      </c>
      <c r="Y8018" s="4" t="n"/>
      <c r="Z8018" s="4" t="n"/>
      <c r="AA8018" s="3" t="n">
        <v>60</v>
      </c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>
        <v>521.25</v>
      </c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>
        <v>1</v>
      </c>
      <c r="T8019" s="4" t="n"/>
      <c r="U8019" s="5" t="n"/>
      <c r="V8019" s="3" t="e">
        <v>#N/A</v>
      </c>
      <c r="W8019" s="3" t="n">
        <v>15057</v>
      </c>
      <c r="Y8019" s="4" t="n"/>
      <c r="Z8019" s="4" t="n"/>
      <c r="AA8019" s="3" t="n">
        <v>60</v>
      </c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>
        <v>521.25</v>
      </c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>
        <v>1</v>
      </c>
      <c r="T8020" s="4" t="n"/>
      <c r="U8020" s="5" t="n"/>
      <c r="V8020" s="3" t="e">
        <v>#N/A</v>
      </c>
      <c r="W8020" s="3" t="n">
        <v>15058</v>
      </c>
      <c r="Y8020" s="4" t="n"/>
      <c r="Z8020" s="4" t="n"/>
      <c r="AA8020" s="3" t="n">
        <v>60</v>
      </c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>
        <v>521.25</v>
      </c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>
        <v>1</v>
      </c>
      <c r="T8021" s="4" t="n"/>
      <c r="U8021" s="5" t="n"/>
      <c r="V8021" s="3" t="e">
        <v>#N/A</v>
      </c>
      <c r="W8021" s="3" t="n">
        <v>15059</v>
      </c>
      <c r="Y8021" s="4" t="n"/>
      <c r="Z8021" s="4" t="n"/>
      <c r="AA8021" s="3" t="n">
        <v>60</v>
      </c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>
        <v>521.25</v>
      </c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>
        <v>1</v>
      </c>
      <c r="T8022" s="4" t="n"/>
      <c r="U8022" s="5" t="n"/>
      <c r="V8022" s="3" t="e">
        <v>#N/A</v>
      </c>
      <c r="W8022" s="3" t="n">
        <v>15060</v>
      </c>
      <c r="Y8022" s="4" t="n"/>
      <c r="Z8022" s="4" t="n"/>
      <c r="AA8022" s="3" t="n">
        <v>60</v>
      </c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>
        <v>521.25</v>
      </c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>
        <v>1</v>
      </c>
      <c r="T8023" s="4" t="n"/>
      <c r="U8023" s="5" t="n"/>
      <c r="V8023" s="3" t="e">
        <v>#N/A</v>
      </c>
      <c r="W8023" s="3" t="n">
        <v>15061</v>
      </c>
      <c r="Y8023" s="4" t="n"/>
      <c r="Z8023" s="4" t="n"/>
      <c r="AA8023" s="3" t="n">
        <v>60</v>
      </c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>
        <v>521.25</v>
      </c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>
        <v>1</v>
      </c>
      <c r="T8024" s="4" t="n"/>
      <c r="U8024" s="5" t="n"/>
      <c r="V8024" s="3" t="e">
        <v>#N/A</v>
      </c>
      <c r="W8024" s="3" t="n">
        <v>15062</v>
      </c>
      <c r="Y8024" s="4" t="n"/>
      <c r="Z8024" s="4" t="n"/>
      <c r="AA8024" s="3" t="n">
        <v>60</v>
      </c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>
        <v>521.25</v>
      </c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>
        <v>1</v>
      </c>
      <c r="T8025" s="4" t="n"/>
      <c r="U8025" s="5" t="n"/>
      <c r="V8025" s="3" t="e">
        <v>#N/A</v>
      </c>
      <c r="W8025" s="3" t="n">
        <v>15063</v>
      </c>
      <c r="Y8025" s="4" t="n"/>
      <c r="Z8025" s="4" t="n"/>
      <c r="AA8025" s="3" t="n">
        <v>60</v>
      </c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>
        <v>521.25</v>
      </c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>
        <v>1</v>
      </c>
      <c r="T8026" s="4" t="n"/>
      <c r="U8026" s="5" t="n"/>
      <c r="V8026" s="3" t="e">
        <v>#N/A</v>
      </c>
      <c r="W8026" s="3" t="n">
        <v>15064</v>
      </c>
      <c r="Y8026" s="4" t="n"/>
      <c r="Z8026" s="4" t="n"/>
      <c r="AA8026" s="3" t="n">
        <v>60</v>
      </c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>
        <v>521.25</v>
      </c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>
        <v>1</v>
      </c>
      <c r="T8027" s="4" t="n"/>
      <c r="U8027" s="5" t="n"/>
      <c r="V8027" s="3" t="e">
        <v>#N/A</v>
      </c>
      <c r="W8027" s="3" t="n">
        <v>15065</v>
      </c>
      <c r="Y8027" s="4" t="n"/>
      <c r="Z8027" s="4" t="n"/>
      <c r="AA8027" s="3" t="n">
        <v>60</v>
      </c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>
        <v>521.25</v>
      </c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>
        <v>1</v>
      </c>
      <c r="T8028" s="4" t="n"/>
      <c r="U8028" s="5" t="n"/>
      <c r="V8028" s="3" t="e">
        <v>#N/A</v>
      </c>
      <c r="W8028" s="3" t="n">
        <v>15066</v>
      </c>
      <c r="Y8028" s="4" t="n"/>
      <c r="Z8028" s="4" t="n"/>
      <c r="AA8028" s="3" t="n">
        <v>60</v>
      </c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>
        <v>521.25</v>
      </c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>
        <v>1</v>
      </c>
      <c r="T8029" s="4" t="n"/>
      <c r="U8029" s="5" t="n"/>
      <c r="V8029" s="3" t="e">
        <v>#N/A</v>
      </c>
      <c r="W8029" s="3" t="n">
        <v>15067</v>
      </c>
      <c r="Y8029" s="4" t="n"/>
      <c r="Z8029" s="4" t="n"/>
      <c r="AA8029" s="3" t="n">
        <v>60</v>
      </c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>
        <v>521.25</v>
      </c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>
        <v>1</v>
      </c>
      <c r="T8030" s="4" t="n"/>
      <c r="U8030" s="5" t="n"/>
      <c r="V8030" s="3" t="e">
        <v>#N/A</v>
      </c>
      <c r="W8030" s="3" t="n">
        <v>15068</v>
      </c>
      <c r="Y8030" s="4" t="n"/>
      <c r="Z8030" s="4" t="n"/>
      <c r="AA8030" s="3" t="n">
        <v>60</v>
      </c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>
        <v>521.25</v>
      </c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>
        <v>1</v>
      </c>
      <c r="T8031" s="4" t="n"/>
      <c r="U8031" s="5" t="n"/>
      <c r="V8031" s="3" t="e">
        <v>#N/A</v>
      </c>
      <c r="W8031" s="3" t="n">
        <v>15069</v>
      </c>
      <c r="Y8031" s="4" t="n"/>
      <c r="Z8031" s="4" t="n"/>
      <c r="AA8031" s="3" t="n">
        <v>60</v>
      </c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>
        <v>521.25</v>
      </c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>
        <v>1</v>
      </c>
      <c r="T8032" s="4" t="n"/>
      <c r="U8032" s="5" t="n"/>
      <c r="V8032" s="3" t="e">
        <v>#N/A</v>
      </c>
      <c r="W8032" s="3" t="n">
        <v>15070</v>
      </c>
      <c r="Y8032" s="4" t="n"/>
      <c r="Z8032" s="4" t="n"/>
      <c r="AA8032" s="3" t="n">
        <v>60</v>
      </c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>
        <v>521.25</v>
      </c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>
        <v>1</v>
      </c>
      <c r="T8033" s="4" t="n"/>
      <c r="U8033" s="5" t="n"/>
      <c r="V8033" s="3" t="e">
        <v>#N/A</v>
      </c>
      <c r="W8033" s="3" t="n">
        <v>15071</v>
      </c>
      <c r="Y8033" s="4" t="n"/>
      <c r="Z8033" s="4" t="n"/>
      <c r="AA8033" s="3" t="n">
        <v>60</v>
      </c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>
        <v>521.25</v>
      </c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>
        <v>1</v>
      </c>
      <c r="T8034" s="4" t="n"/>
      <c r="U8034" s="5" t="n"/>
      <c r="V8034" s="3" t="e">
        <v>#N/A</v>
      </c>
      <c r="W8034" s="3" t="n">
        <v>15072</v>
      </c>
      <c r="Y8034" s="4" t="n"/>
      <c r="Z8034" s="4" t="n"/>
      <c r="AA8034" s="3" t="n">
        <v>60</v>
      </c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>
        <v>521.25</v>
      </c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>
        <v>1</v>
      </c>
      <c r="T8035" s="4" t="n"/>
      <c r="U8035" s="5" t="n"/>
      <c r="V8035" s="3" t="e">
        <v>#N/A</v>
      </c>
      <c r="W8035" s="3" t="n">
        <v>15073</v>
      </c>
      <c r="Y8035" s="4" t="n"/>
      <c r="Z8035" s="4" t="n"/>
      <c r="AA8035" s="3" t="n">
        <v>60</v>
      </c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>
        <v>521.25</v>
      </c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>
        <v>1</v>
      </c>
      <c r="T8036" s="4" t="n"/>
      <c r="U8036" s="5" t="n"/>
      <c r="V8036" s="3" t="e">
        <v>#N/A</v>
      </c>
      <c r="W8036" s="3" t="n">
        <v>15074</v>
      </c>
      <c r="Y8036" s="4" t="n"/>
      <c r="Z8036" s="4" t="n"/>
      <c r="AA8036" s="3" t="n">
        <v>60</v>
      </c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>
        <v>521.25</v>
      </c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>
        <v>1</v>
      </c>
      <c r="T8037" s="4" t="n"/>
      <c r="U8037" s="5" t="n"/>
      <c r="V8037" s="3" t="e">
        <v>#N/A</v>
      </c>
      <c r="W8037" s="3" t="n">
        <v>15075</v>
      </c>
      <c r="Y8037" s="4" t="n"/>
      <c r="Z8037" s="4" t="n"/>
      <c r="AA8037" s="3" t="n">
        <v>60</v>
      </c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>
        <v>521.25</v>
      </c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>
        <v>1</v>
      </c>
      <c r="T8038" s="4" t="n"/>
      <c r="U8038" s="5" t="n"/>
      <c r="V8038" s="3" t="e">
        <v>#N/A</v>
      </c>
      <c r="W8038" s="3" t="n">
        <v>15076</v>
      </c>
      <c r="Y8038" s="4" t="n"/>
      <c r="Z8038" s="4" t="n"/>
      <c r="AA8038" s="3" t="n">
        <v>60</v>
      </c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>
        <v>521.25</v>
      </c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>
        <v>1</v>
      </c>
      <c r="T8039" s="4" t="n"/>
      <c r="U8039" s="5" t="n"/>
      <c r="V8039" s="3" t="e">
        <v>#N/A</v>
      </c>
      <c r="W8039" s="3" t="n">
        <v>15077</v>
      </c>
      <c r="Y8039" s="4" t="n"/>
      <c r="Z8039" s="4" t="n"/>
      <c r="AA8039" s="3" t="n">
        <v>60</v>
      </c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>
        <v>521.25</v>
      </c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>
        <v>1</v>
      </c>
      <c r="T8040" s="4" t="n"/>
      <c r="U8040" s="5" t="n"/>
      <c r="V8040" s="3" t="e">
        <v>#N/A</v>
      </c>
      <c r="W8040" s="3" t="n">
        <v>15078</v>
      </c>
      <c r="Y8040" s="4" t="n"/>
      <c r="Z8040" s="4" t="n"/>
      <c r="AA8040" s="3" t="n">
        <v>60</v>
      </c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>
        <v>521.25</v>
      </c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>
        <v>1</v>
      </c>
      <c r="T8041" s="4" t="n"/>
      <c r="U8041" s="5" t="n"/>
      <c r="V8041" s="3" t="e">
        <v>#N/A</v>
      </c>
      <c r="W8041" s="3" t="n">
        <v>15079</v>
      </c>
      <c r="Y8041" s="4" t="n"/>
      <c r="Z8041" s="4" t="n"/>
      <c r="AA8041" s="3" t="n">
        <v>60</v>
      </c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>
        <v>521.25</v>
      </c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>
        <v>1</v>
      </c>
      <c r="T8042" s="4" t="n"/>
      <c r="U8042" s="5" t="n"/>
      <c r="V8042" s="3" t="e">
        <v>#N/A</v>
      </c>
      <c r="W8042" s="3" t="n">
        <v>15080</v>
      </c>
      <c r="Y8042" s="4" t="n"/>
      <c r="Z8042" s="4" t="n"/>
      <c r="AA8042" s="3" t="n">
        <v>60</v>
      </c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>
        <v>390.78</v>
      </c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e">
        <v>#N/A</v>
      </c>
      <c r="W8043" s="3" t="n">
        <v>15081</v>
      </c>
      <c r="Y8043" s="4" t="n"/>
      <c r="Z8043" s="4" t="n"/>
      <c r="AA8043" s="3" t="n">
        <v>60</v>
      </c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>
        <v>390.78</v>
      </c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e">
        <v>#N/A</v>
      </c>
      <c r="W8044" s="3" t="n">
        <v>15082</v>
      </c>
      <c r="Y8044" s="4" t="n"/>
      <c r="Z8044" s="4" t="n"/>
      <c r="AA8044" s="3" t="n">
        <v>60</v>
      </c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>
        <v>390.78</v>
      </c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e">
        <v>#N/A</v>
      </c>
      <c r="W8045" s="3" t="n">
        <v>15083</v>
      </c>
      <c r="Y8045" s="4" t="n"/>
      <c r="Z8045" s="4" t="n"/>
      <c r="AA8045" s="3" t="n">
        <v>60</v>
      </c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>
        <v>390.78</v>
      </c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e">
        <v>#N/A</v>
      </c>
      <c r="W8046" s="3" t="n">
        <v>15084</v>
      </c>
      <c r="Y8046" s="4" t="n"/>
      <c r="Z8046" s="4" t="n"/>
      <c r="AA8046" s="3" t="n">
        <v>60</v>
      </c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>
        <v>390.78</v>
      </c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e">
        <v>#N/A</v>
      </c>
      <c r="W8047" s="3" t="n">
        <v>15085</v>
      </c>
      <c r="Y8047" s="4" t="n"/>
      <c r="Z8047" s="4" t="n"/>
      <c r="AA8047" s="3" t="n">
        <v>60</v>
      </c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>
        <v>390.78</v>
      </c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e">
        <v>#N/A</v>
      </c>
      <c r="W8048" s="3" t="n">
        <v>15086</v>
      </c>
      <c r="Y8048" s="4" t="n"/>
      <c r="Z8048" s="4" t="n"/>
      <c r="AA8048" s="3" t="n">
        <v>60</v>
      </c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>
        <v>390.78</v>
      </c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e">
        <v>#N/A</v>
      </c>
      <c r="W8049" s="3" t="n">
        <v>15087</v>
      </c>
      <c r="Y8049" s="4" t="n"/>
      <c r="Z8049" s="4" t="n"/>
      <c r="AA8049" s="3" t="n">
        <v>60</v>
      </c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>
        <v>390.78</v>
      </c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e">
        <v>#N/A</v>
      </c>
      <c r="W8050" s="3" t="n">
        <v>15088</v>
      </c>
      <c r="Y8050" s="4" t="n"/>
      <c r="Z8050" s="4" t="n"/>
      <c r="AA8050" s="3" t="n">
        <v>60</v>
      </c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>
        <v>390.78</v>
      </c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>
        <v>15089</v>
      </c>
      <c r="Y8051" s="4" t="n"/>
      <c r="Z8051" s="4" t="n"/>
      <c r="AA8051" s="3" t="n">
        <v>60</v>
      </c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>
        <v>390.78</v>
      </c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>
        <v>15090</v>
      </c>
      <c r="Y8052" s="4" t="n"/>
      <c r="Z8052" s="4" t="n"/>
      <c r="AA8052" s="3" t="n">
        <v>60</v>
      </c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>
        <v>390.78</v>
      </c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>
        <v>15091</v>
      </c>
      <c r="Y8053" s="4" t="n"/>
      <c r="Z8053" s="4" t="n"/>
      <c r="AA8053" s="3" t="n">
        <v>60</v>
      </c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>
        <v>390.78</v>
      </c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>
        <v>15092</v>
      </c>
      <c r="Y8054" s="4" t="n"/>
      <c r="Z8054" s="4" t="n"/>
      <c r="AA8054" s="3" t="n">
        <v>60</v>
      </c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>
        <v>390.78</v>
      </c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e">
        <v>#N/A</v>
      </c>
      <c r="W8055" s="3" t="n">
        <v>15093</v>
      </c>
      <c r="Y8055" s="4" t="n"/>
      <c r="Z8055" s="4" t="n"/>
      <c r="AA8055" s="3" t="n">
        <v>60</v>
      </c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>
        <v>390.78</v>
      </c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e">
        <v>#N/A</v>
      </c>
      <c r="W8056" s="3" t="n">
        <v>15094</v>
      </c>
      <c r="Y8056" s="4" t="n"/>
      <c r="Z8056" s="4" t="n"/>
      <c r="AA8056" s="3" t="n">
        <v>60</v>
      </c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>
        <v>390.78</v>
      </c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e">
        <v>#N/A</v>
      </c>
      <c r="W8057" s="3" t="n">
        <v>15095</v>
      </c>
      <c r="Y8057" s="4" t="n"/>
      <c r="Z8057" s="4" t="n"/>
      <c r="AA8057" s="3" t="n">
        <v>60</v>
      </c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>
        <v>390.78</v>
      </c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e">
        <v>#N/A</v>
      </c>
      <c r="W8058" s="3" t="n">
        <v>15096</v>
      </c>
      <c r="Y8058" s="4" t="n"/>
      <c r="Z8058" s="4" t="n"/>
      <c r="AA8058" s="3" t="n">
        <v>60</v>
      </c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>
        <v>390.78</v>
      </c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e">
        <v>#N/A</v>
      </c>
      <c r="W8059" s="3" t="n">
        <v>15097</v>
      </c>
      <c r="Y8059" s="4" t="n"/>
      <c r="Z8059" s="4" t="n"/>
      <c r="AA8059" s="3" t="n">
        <v>60</v>
      </c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>
        <v>390.78</v>
      </c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e">
        <v>#N/A</v>
      </c>
      <c r="W8060" s="3" t="n">
        <v>15098</v>
      </c>
      <c r="Y8060" s="4" t="n"/>
      <c r="Z8060" s="4" t="n"/>
      <c r="AA8060" s="3" t="n">
        <v>60</v>
      </c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>
        <v>390.78</v>
      </c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e">
        <v>#N/A</v>
      </c>
      <c r="W8061" s="3" t="n">
        <v>15099</v>
      </c>
      <c r="Y8061" s="4" t="n"/>
      <c r="Z8061" s="4" t="n"/>
      <c r="AA8061" s="3" t="n">
        <v>60</v>
      </c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>
        <v>390.78</v>
      </c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e">
        <v>#N/A</v>
      </c>
      <c r="W8062" s="3" t="n">
        <v>15100</v>
      </c>
      <c r="Y8062" s="4" t="n"/>
      <c r="Z8062" s="4" t="n"/>
      <c r="AA8062" s="3" t="n">
        <v>60</v>
      </c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>
        <v>358.16</v>
      </c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e">
        <v>#N/A</v>
      </c>
      <c r="W8063" s="3" t="n">
        <v>15101</v>
      </c>
      <c r="Y8063" s="4" t="n"/>
      <c r="Z8063" s="4" t="n"/>
      <c r="AA8063" s="3" t="n">
        <v>60</v>
      </c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>
        <v>358.16</v>
      </c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e">
        <v>#N/A</v>
      </c>
      <c r="W8064" s="3" t="n">
        <v>15102</v>
      </c>
      <c r="Y8064" s="4" t="n"/>
      <c r="Z8064" s="4" t="n"/>
      <c r="AA8064" s="3" t="n">
        <v>60</v>
      </c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>
        <v>358.16</v>
      </c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e">
        <v>#N/A</v>
      </c>
      <c r="W8065" s="3" t="n">
        <v>15103</v>
      </c>
      <c r="Y8065" s="4" t="n"/>
      <c r="Z8065" s="4" t="n"/>
      <c r="AA8065" s="3" t="n">
        <v>60</v>
      </c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>
        <v>358.16</v>
      </c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e">
        <v>#N/A</v>
      </c>
      <c r="W8066" s="3" t="n">
        <v>15104</v>
      </c>
      <c r="Y8066" s="4" t="n"/>
      <c r="Z8066" s="4" t="n"/>
      <c r="AA8066" s="3" t="n">
        <v>60</v>
      </c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>
        <v>358.16</v>
      </c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e">
        <v>#N/A</v>
      </c>
      <c r="W8067" s="3" t="n">
        <v>15105</v>
      </c>
      <c r="Y8067" s="4" t="n"/>
      <c r="Z8067" s="4" t="n"/>
      <c r="AA8067" s="3" t="n">
        <v>60</v>
      </c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>
        <v>358.16</v>
      </c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e">
        <v>#N/A</v>
      </c>
      <c r="W8068" s="3" t="n">
        <v>15106</v>
      </c>
      <c r="Y8068" s="4" t="n"/>
      <c r="Z8068" s="4" t="n"/>
      <c r="AA8068" s="3" t="n">
        <v>60</v>
      </c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>
        <v>358.16</v>
      </c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e">
        <v>#N/A</v>
      </c>
      <c r="W8069" s="3" t="n">
        <v>15107</v>
      </c>
      <c r="Y8069" s="4" t="n"/>
      <c r="Z8069" s="4" t="n"/>
      <c r="AA8069" s="3" t="n">
        <v>60</v>
      </c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>
        <v>358.16</v>
      </c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e">
        <v>#N/A</v>
      </c>
      <c r="W8070" s="3" t="n">
        <v>15108</v>
      </c>
      <c r="Y8070" s="4" t="n"/>
      <c r="Z8070" s="4" t="n"/>
      <c r="AA8070" s="3" t="n">
        <v>60</v>
      </c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>
        <v>456.01</v>
      </c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e">
        <v>#N/A</v>
      </c>
      <c r="W8071" s="3" t="n">
        <v>15109</v>
      </c>
      <c r="Y8071" s="4" t="n"/>
      <c r="Z8071" s="4" t="n"/>
      <c r="AA8071" s="3" t="n">
        <v>60</v>
      </c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>
        <v>456.01</v>
      </c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e">
        <v>#N/A</v>
      </c>
      <c r="W8072" s="3" t="n">
        <v>15110</v>
      </c>
      <c r="Y8072" s="4" t="n"/>
      <c r="Z8072" s="4" t="n"/>
      <c r="AA8072" s="3" t="n">
        <v>60</v>
      </c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>
        <v>456.01</v>
      </c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e">
        <v>#N/A</v>
      </c>
      <c r="W8073" s="3" t="n">
        <v>15111</v>
      </c>
      <c r="Y8073" s="4" t="n"/>
      <c r="Z8073" s="4" t="n"/>
      <c r="AA8073" s="3" t="n">
        <v>60</v>
      </c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>
        <v>456.01</v>
      </c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e">
        <v>#N/A</v>
      </c>
      <c r="W8074" s="3" t="n">
        <v>15112</v>
      </c>
      <c r="Y8074" s="4" t="n"/>
      <c r="Z8074" s="4" t="n"/>
      <c r="AA8074" s="3" t="n">
        <v>60</v>
      </c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>
        <v>456.01</v>
      </c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e">
        <v>#N/A</v>
      </c>
      <c r="W8075" s="3" t="n">
        <v>15113</v>
      </c>
      <c r="Y8075" s="4" t="n"/>
      <c r="Z8075" s="4" t="n"/>
      <c r="AA8075" s="3" t="n">
        <v>60</v>
      </c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>
        <v>456.01</v>
      </c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e">
        <v>#N/A</v>
      </c>
      <c r="W8076" s="3" t="n">
        <v>15114</v>
      </c>
      <c r="Y8076" s="4" t="n"/>
      <c r="Z8076" s="4" t="n"/>
      <c r="AA8076" s="3" t="n">
        <v>60</v>
      </c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>
        <v>456.01</v>
      </c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e">
        <v>#N/A</v>
      </c>
      <c r="W8077" s="3" t="n">
        <v>15115</v>
      </c>
      <c r="Y8077" s="4" t="n"/>
      <c r="Z8077" s="4" t="n"/>
      <c r="AA8077" s="3" t="n">
        <v>60</v>
      </c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>
        <v>456.01</v>
      </c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e">
        <v>#N/A</v>
      </c>
      <c r="W8078" s="3" t="n">
        <v>15116</v>
      </c>
      <c r="Y8078" s="4" t="n"/>
      <c r="Z8078" s="4" t="n"/>
      <c r="AA8078" s="3" t="n">
        <v>60</v>
      </c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>
        <v>390.78</v>
      </c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e">
        <v>#N/A</v>
      </c>
      <c r="W8079" s="3" t="n">
        <v>15117</v>
      </c>
      <c r="Y8079" s="4" t="n"/>
      <c r="Z8079" s="4" t="n"/>
      <c r="AA8079" s="3" t="n">
        <v>60</v>
      </c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>
        <v>390.78</v>
      </c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e">
        <v>#N/A</v>
      </c>
      <c r="W8080" s="3" t="n">
        <v>15118</v>
      </c>
      <c r="Y8080" s="4" t="n"/>
      <c r="Z8080" s="4" t="n"/>
      <c r="AA8080" s="3" t="n">
        <v>60</v>
      </c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>
        <v>390.78</v>
      </c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e">
        <v>#N/A</v>
      </c>
      <c r="W8081" s="3" t="n">
        <v>15119</v>
      </c>
      <c r="Y8081" s="4" t="n"/>
      <c r="Z8081" s="4" t="n"/>
      <c r="AA8081" s="3" t="n">
        <v>60</v>
      </c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>
        <v>390.78</v>
      </c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e">
        <v>#N/A</v>
      </c>
      <c r="W8082" s="3" t="n">
        <v>15120</v>
      </c>
      <c r="Y8082" s="4" t="n"/>
      <c r="Z8082" s="4" t="n"/>
      <c r="AA8082" s="3" t="n">
        <v>60</v>
      </c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>
        <v>390.78</v>
      </c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e">
        <v>#N/A</v>
      </c>
      <c r="W8083" s="3" t="n">
        <v>15121</v>
      </c>
      <c r="Y8083" s="4" t="n"/>
      <c r="Z8083" s="4" t="n"/>
      <c r="AA8083" s="3" t="n">
        <v>60</v>
      </c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>
        <v>390.78</v>
      </c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e">
        <v>#N/A</v>
      </c>
      <c r="W8084" s="3" t="n">
        <v>15122</v>
      </c>
      <c r="Y8084" s="4" t="n"/>
      <c r="Z8084" s="4" t="n"/>
      <c r="AA8084" s="3" t="n">
        <v>60</v>
      </c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>
        <v>390.78</v>
      </c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e">
        <v>#N/A</v>
      </c>
      <c r="W8085" s="3" t="n">
        <v>15123</v>
      </c>
      <c r="Y8085" s="4" t="n"/>
      <c r="Z8085" s="4" t="n"/>
      <c r="AA8085" s="3" t="n">
        <v>60</v>
      </c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>
        <v>390.78</v>
      </c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e">
        <v>#N/A</v>
      </c>
      <c r="W8086" s="3" t="n">
        <v>15124</v>
      </c>
      <c r="Y8086" s="4" t="n"/>
      <c r="Z8086" s="4" t="n"/>
      <c r="AA8086" s="3" t="n">
        <v>60</v>
      </c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>
        <v>390.78</v>
      </c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e">
        <v>#N/A</v>
      </c>
      <c r="W8087" s="3" t="n">
        <v>15125</v>
      </c>
      <c r="Y8087" s="4" t="n"/>
      <c r="Z8087" s="4" t="n"/>
      <c r="AA8087" s="3" t="n">
        <v>60</v>
      </c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>
        <v>390.78</v>
      </c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e">
        <v>#N/A</v>
      </c>
      <c r="W8088" s="3" t="n">
        <v>15126</v>
      </c>
      <c r="Y8088" s="4" t="n"/>
      <c r="Z8088" s="4" t="n"/>
      <c r="AA8088" s="3" t="n">
        <v>60</v>
      </c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>
        <v>390.78</v>
      </c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e">
        <v>#N/A</v>
      </c>
      <c r="W8089" s="3" t="n">
        <v>15127</v>
      </c>
      <c r="Y8089" s="4" t="n"/>
      <c r="Z8089" s="4" t="n"/>
      <c r="AA8089" s="3" t="n">
        <v>60</v>
      </c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>
        <v>390.78</v>
      </c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e">
        <v>#N/A</v>
      </c>
      <c r="W8090" s="3" t="n">
        <v>15128</v>
      </c>
      <c r="Y8090" s="4" t="n"/>
      <c r="Z8090" s="4" t="n"/>
      <c r="AA8090" s="3" t="n">
        <v>60</v>
      </c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>
        <v>390.78</v>
      </c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e">
        <v>#N/A</v>
      </c>
      <c r="W8091" s="3" t="n">
        <v>15129</v>
      </c>
      <c r="Y8091" s="4" t="n"/>
      <c r="Z8091" s="4" t="n"/>
      <c r="AA8091" s="3" t="n">
        <v>60</v>
      </c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>
        <v>390.78</v>
      </c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e">
        <v>#N/A</v>
      </c>
      <c r="W8092" s="3" t="n">
        <v>15130</v>
      </c>
      <c r="Y8092" s="4" t="n"/>
      <c r="Z8092" s="4" t="n"/>
      <c r="AA8092" s="3" t="n">
        <v>60</v>
      </c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>
        <v>390.78</v>
      </c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e">
        <v>#N/A</v>
      </c>
      <c r="W8093" s="3" t="n">
        <v>15131</v>
      </c>
      <c r="Y8093" s="4" t="n"/>
      <c r="Z8093" s="4" t="n"/>
      <c r="AA8093" s="3" t="n">
        <v>60</v>
      </c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>
        <v>390.78</v>
      </c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e">
        <v>#N/A</v>
      </c>
      <c r="W8094" s="3" t="n">
        <v>15132</v>
      </c>
      <c r="Y8094" s="4" t="n"/>
      <c r="Z8094" s="4" t="n"/>
      <c r="AA8094" s="3" t="n">
        <v>60</v>
      </c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>
        <v>390.78</v>
      </c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e">
        <v>#N/A</v>
      </c>
      <c r="W8095" s="3" t="n">
        <v>15133</v>
      </c>
      <c r="Y8095" s="4" t="n"/>
      <c r="Z8095" s="4" t="n"/>
      <c r="AA8095" s="3" t="n">
        <v>60</v>
      </c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>
        <v>390.78</v>
      </c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e">
        <v>#N/A</v>
      </c>
      <c r="W8096" s="3" t="n">
        <v>15134</v>
      </c>
      <c r="Y8096" s="4" t="n"/>
      <c r="Z8096" s="4" t="n"/>
      <c r="AA8096" s="3" t="n">
        <v>60</v>
      </c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>
        <v>390.78</v>
      </c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e">
        <v>#N/A</v>
      </c>
      <c r="W8097" s="3" t="n">
        <v>15135</v>
      </c>
      <c r="Y8097" s="4" t="n"/>
      <c r="Z8097" s="4" t="n"/>
      <c r="AA8097" s="3" t="n">
        <v>60</v>
      </c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>
        <v>390.78</v>
      </c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e">
        <v>#N/A</v>
      </c>
      <c r="W8098" s="3" t="n">
        <v>15136</v>
      </c>
      <c r="Y8098" s="4" t="n"/>
      <c r="Z8098" s="4" t="n"/>
      <c r="AA8098" s="3" t="n">
        <v>60</v>
      </c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>
        <v>390.78</v>
      </c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e">
        <v>#N/A</v>
      </c>
      <c r="W8099" s="3" t="n">
        <v>15137</v>
      </c>
      <c r="Y8099" s="4" t="n"/>
      <c r="Z8099" s="4" t="n"/>
      <c r="AA8099" s="3" t="n">
        <v>60</v>
      </c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>
        <v>390.78</v>
      </c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e">
        <v>#N/A</v>
      </c>
      <c r="W8100" s="3" t="n">
        <v>15138</v>
      </c>
      <c r="Y8100" s="4" t="n"/>
      <c r="Z8100" s="4" t="n"/>
      <c r="AA8100" s="3" t="n">
        <v>60</v>
      </c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>
        <v>390.78</v>
      </c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e">
        <v>#N/A</v>
      </c>
      <c r="W8101" s="3" t="n">
        <v>15139</v>
      </c>
      <c r="Y8101" s="4" t="n"/>
      <c r="Z8101" s="4" t="n"/>
      <c r="AA8101" s="3" t="n">
        <v>60</v>
      </c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>
        <v>390.78</v>
      </c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e">
        <v>#N/A</v>
      </c>
      <c r="W8102" s="3" t="n">
        <v>15140</v>
      </c>
      <c r="Y8102" s="4" t="n"/>
      <c r="Z8102" s="4" t="n"/>
      <c r="AA8102" s="3" t="n">
        <v>60</v>
      </c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>
        <v>390.78</v>
      </c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e">
        <v>#N/A</v>
      </c>
      <c r="W8103" s="3" t="n">
        <v>15141</v>
      </c>
      <c r="Y8103" s="4" t="n"/>
      <c r="Z8103" s="4" t="n"/>
      <c r="AA8103" s="3" t="n">
        <v>60</v>
      </c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>
        <v>390.78</v>
      </c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e">
        <v>#N/A</v>
      </c>
      <c r="W8104" s="3" t="n">
        <v>15142</v>
      </c>
      <c r="Y8104" s="4" t="n"/>
      <c r="Z8104" s="4" t="n"/>
      <c r="AA8104" s="3" t="n">
        <v>60</v>
      </c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>
        <v>390.78</v>
      </c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e">
        <v>#N/A</v>
      </c>
      <c r="W8105" s="3" t="n">
        <v>15143</v>
      </c>
      <c r="Y8105" s="4" t="n"/>
      <c r="Z8105" s="4" t="n"/>
      <c r="AA8105" s="3" t="n">
        <v>60</v>
      </c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>
        <v>390.78</v>
      </c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e">
        <v>#N/A</v>
      </c>
      <c r="W8106" s="3" t="n">
        <v>15144</v>
      </c>
      <c r="Y8106" s="4" t="n"/>
      <c r="Z8106" s="4" t="n"/>
      <c r="AA8106" s="3" t="n">
        <v>60</v>
      </c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>
        <v>390.78</v>
      </c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e">
        <v>#N/A</v>
      </c>
      <c r="W8107" s="3" t="n">
        <v>15145</v>
      </c>
      <c r="Y8107" s="4" t="n"/>
      <c r="Z8107" s="4" t="n"/>
      <c r="AA8107" s="3" t="n">
        <v>60</v>
      </c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>
        <v>390.78</v>
      </c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e">
        <v>#N/A</v>
      </c>
      <c r="W8108" s="3" t="n">
        <v>15146</v>
      </c>
      <c r="Y8108" s="4" t="n"/>
      <c r="Z8108" s="4" t="n"/>
      <c r="AA8108" s="3" t="n">
        <v>60</v>
      </c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>
        <v>390.78</v>
      </c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>
        <v>15147</v>
      </c>
      <c r="Y8109" s="4" t="n"/>
      <c r="Z8109" s="4" t="n"/>
      <c r="AA8109" s="3" t="n">
        <v>60</v>
      </c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>
        <v>390.78</v>
      </c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>
        <v>15148</v>
      </c>
      <c r="Y8110" s="4" t="n"/>
      <c r="Z8110" s="4" t="n"/>
      <c r="AA8110" s="3" t="n">
        <v>60</v>
      </c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>
        <v>390.78</v>
      </c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>
        <v>15149</v>
      </c>
      <c r="Y8111" s="4" t="n"/>
      <c r="Z8111" s="4" t="n"/>
      <c r="AA8111" s="3" t="n">
        <v>60</v>
      </c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>
        <v>390.78</v>
      </c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>
        <v>15150</v>
      </c>
      <c r="Y8112" s="4" t="n"/>
      <c r="Z8112" s="4" t="n"/>
      <c r="AA8112" s="3" t="n">
        <v>60</v>
      </c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>
        <v>390.78</v>
      </c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e">
        <v>#N/A</v>
      </c>
      <c r="W8113" s="3" t="n">
        <v>15151</v>
      </c>
      <c r="Y8113" s="4" t="n"/>
      <c r="Z8113" s="4" t="n"/>
      <c r="AA8113" s="3" t="n">
        <v>60</v>
      </c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>
        <v>390.78</v>
      </c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e">
        <v>#N/A</v>
      </c>
      <c r="W8114" s="3" t="n">
        <v>15152</v>
      </c>
      <c r="Y8114" s="4" t="n"/>
      <c r="Z8114" s="4" t="n"/>
      <c r="AA8114" s="3" t="n">
        <v>60</v>
      </c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>
        <v>390.78</v>
      </c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e">
        <v>#N/A</v>
      </c>
      <c r="W8115" s="3" t="n">
        <v>15153</v>
      </c>
      <c r="Y8115" s="4" t="n"/>
      <c r="Z8115" s="4" t="n"/>
      <c r="AA8115" s="3" t="n">
        <v>60</v>
      </c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>
        <v>390.78</v>
      </c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e">
        <v>#N/A</v>
      </c>
      <c r="W8116" s="3" t="n">
        <v>15154</v>
      </c>
      <c r="Y8116" s="4" t="n"/>
      <c r="Z8116" s="4" t="n"/>
      <c r="AA8116" s="3" t="n">
        <v>60</v>
      </c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>
        <v>521.25</v>
      </c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>
        <v>1</v>
      </c>
      <c r="T8117" s="4" t="n"/>
      <c r="U8117" s="5" t="n"/>
      <c r="V8117" s="3" t="e">
        <v>#N/A</v>
      </c>
      <c r="W8117" s="3" t="n">
        <v>15155</v>
      </c>
      <c r="Y8117" s="4" t="n"/>
      <c r="Z8117" s="4" t="n"/>
      <c r="AA8117" s="3" t="n">
        <v>60</v>
      </c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>
        <v>521.25</v>
      </c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>
        <v>1</v>
      </c>
      <c r="T8118" s="4" t="n"/>
      <c r="U8118" s="5" t="n"/>
      <c r="V8118" s="3" t="e">
        <v>#N/A</v>
      </c>
      <c r="W8118" s="3" t="n">
        <v>15156</v>
      </c>
      <c r="Y8118" s="4" t="n"/>
      <c r="Z8118" s="4" t="n"/>
      <c r="AA8118" s="3" t="n">
        <v>60</v>
      </c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>
        <v>521.25</v>
      </c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>
        <v>1</v>
      </c>
      <c r="T8119" s="4" t="n"/>
      <c r="U8119" s="5" t="n"/>
      <c r="V8119" s="3" t="e">
        <v>#N/A</v>
      </c>
      <c r="W8119" s="3" t="n">
        <v>15157</v>
      </c>
      <c r="Y8119" s="4" t="n"/>
      <c r="Z8119" s="4" t="n"/>
      <c r="AA8119" s="3" t="n">
        <v>60</v>
      </c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>
        <v>521.25</v>
      </c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>
        <v>1</v>
      </c>
      <c r="T8120" s="4" t="n"/>
      <c r="U8120" s="5" t="n"/>
      <c r="V8120" s="3" t="e">
        <v>#N/A</v>
      </c>
      <c r="W8120" s="3" t="n">
        <v>15158</v>
      </c>
      <c r="Y8120" s="4" t="n"/>
      <c r="Z8120" s="4" t="n"/>
      <c r="AA8120" s="3" t="n">
        <v>60</v>
      </c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>
        <v>521.25</v>
      </c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>
        <v>1</v>
      </c>
      <c r="T8121" s="4" t="n"/>
      <c r="U8121" s="5" t="n"/>
      <c r="V8121" s="3" t="e">
        <v>#N/A</v>
      </c>
      <c r="W8121" s="3" t="n">
        <v>15159</v>
      </c>
      <c r="Y8121" s="4" t="n"/>
      <c r="Z8121" s="4" t="n"/>
      <c r="AA8121" s="3" t="n">
        <v>60</v>
      </c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>
        <v>521.25</v>
      </c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>
        <v>1</v>
      </c>
      <c r="T8122" s="4" t="n"/>
      <c r="U8122" s="5" t="n"/>
      <c r="V8122" s="3" t="e">
        <v>#N/A</v>
      </c>
      <c r="W8122" s="3" t="n">
        <v>15160</v>
      </c>
      <c r="Y8122" s="4" t="n"/>
      <c r="Z8122" s="4" t="n"/>
      <c r="AA8122" s="3" t="n">
        <v>60</v>
      </c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>
        <v>521.25</v>
      </c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>
        <v>1</v>
      </c>
      <c r="T8123" s="4" t="n"/>
      <c r="U8123" s="5" t="n"/>
      <c r="V8123" s="3" t="e">
        <v>#N/A</v>
      </c>
      <c r="W8123" s="3" t="n">
        <v>15161</v>
      </c>
      <c r="Y8123" s="4" t="n"/>
      <c r="Z8123" s="4" t="n"/>
      <c r="AA8123" s="3" t="n">
        <v>60</v>
      </c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>
        <v>521.25</v>
      </c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>
        <v>1</v>
      </c>
      <c r="T8124" s="4" t="n"/>
      <c r="U8124" s="5" t="n"/>
      <c r="V8124" s="3" t="e">
        <v>#N/A</v>
      </c>
      <c r="W8124" s="3" t="n">
        <v>15162</v>
      </c>
      <c r="Y8124" s="4" t="n"/>
      <c r="Z8124" s="4" t="n"/>
      <c r="AA8124" s="3" t="n">
        <v>60</v>
      </c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>
        <v>710.84</v>
      </c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e">
        <v>#N/A</v>
      </c>
      <c r="W8125" s="3" t="n">
        <v>15163</v>
      </c>
      <c r="Y8125" s="4" t="n"/>
      <c r="Z8125" s="4" t="n"/>
      <c r="AA8125" s="3" t="n">
        <v>60</v>
      </c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>
        <v>710.84</v>
      </c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e">
        <v>#N/A</v>
      </c>
      <c r="W8126" s="3" t="n">
        <v>15164</v>
      </c>
      <c r="Y8126" s="4" t="n"/>
      <c r="Z8126" s="4" t="n"/>
      <c r="AA8126" s="3" t="n">
        <v>60</v>
      </c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>
        <v>710.84</v>
      </c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e">
        <v>#N/A</v>
      </c>
      <c r="W8127" s="3" t="n">
        <v>15165</v>
      </c>
      <c r="Y8127" s="4" t="n"/>
      <c r="Z8127" s="4" t="n"/>
      <c r="AA8127" s="3" t="n">
        <v>60</v>
      </c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>
        <v>710.84</v>
      </c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e">
        <v>#N/A</v>
      </c>
      <c r="W8128" s="3" t="n">
        <v>15166</v>
      </c>
      <c r="Y8128" s="4" t="n"/>
      <c r="Z8128" s="4" t="n"/>
      <c r="AA8128" s="3" t="n">
        <v>60</v>
      </c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>
        <v>710.84</v>
      </c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e">
        <v>#N/A</v>
      </c>
      <c r="W8129" s="3" t="n">
        <v>15167</v>
      </c>
      <c r="Y8129" s="4" t="n"/>
      <c r="Z8129" s="4" t="n"/>
      <c r="AA8129" s="3" t="n">
        <v>60</v>
      </c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>
        <v>710.84</v>
      </c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e">
        <v>#N/A</v>
      </c>
      <c r="W8130" s="3" t="n">
        <v>15168</v>
      </c>
      <c r="Y8130" s="4" t="n"/>
      <c r="Z8130" s="4" t="n"/>
      <c r="AA8130" s="3" t="n">
        <v>60</v>
      </c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>
        <v>710.84</v>
      </c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e">
        <v>#N/A</v>
      </c>
      <c r="W8131" s="3" t="n">
        <v>15169</v>
      </c>
      <c r="Y8131" s="4" t="n"/>
      <c r="Z8131" s="4" t="n"/>
      <c r="AA8131" s="3" t="n">
        <v>60</v>
      </c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>
        <v>710.84</v>
      </c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e">
        <v>#N/A</v>
      </c>
      <c r="W8132" s="3" t="n">
        <v>15170</v>
      </c>
      <c r="Y8132" s="4" t="n"/>
      <c r="Z8132" s="4" t="n"/>
      <c r="AA8132" s="3" t="n">
        <v>60</v>
      </c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>
        <v>770.12</v>
      </c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e">
        <v>#N/A</v>
      </c>
      <c r="W8133" s="3" t="n">
        <v>15171</v>
      </c>
      <c r="Y8133" s="4" t="n"/>
      <c r="Z8133" s="4" t="n"/>
      <c r="AA8133" s="3" t="n">
        <v>60</v>
      </c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>
        <v>770.12</v>
      </c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e">
        <v>#N/A</v>
      </c>
      <c r="W8134" s="3" t="n">
        <v>15172</v>
      </c>
      <c r="Y8134" s="4" t="n"/>
      <c r="Z8134" s="4" t="n"/>
      <c r="AA8134" s="3" t="n">
        <v>60</v>
      </c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>
        <v>770.12</v>
      </c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e">
        <v>#N/A</v>
      </c>
      <c r="W8135" s="3" t="n">
        <v>15173</v>
      </c>
      <c r="Y8135" s="4" t="n"/>
      <c r="Z8135" s="4" t="n"/>
      <c r="AA8135" s="3" t="n">
        <v>60</v>
      </c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>
        <v>770.12</v>
      </c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e">
        <v>#N/A</v>
      </c>
      <c r="W8136" s="3" t="n">
        <v>15174</v>
      </c>
      <c r="Y8136" s="4" t="n"/>
      <c r="Z8136" s="4" t="n"/>
      <c r="AA8136" s="3" t="n">
        <v>60</v>
      </c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>
        <v>770.12</v>
      </c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e">
        <v>#N/A</v>
      </c>
      <c r="W8137" s="3" t="n">
        <v>15175</v>
      </c>
      <c r="Y8137" s="4" t="n"/>
      <c r="Z8137" s="4" t="n"/>
      <c r="AA8137" s="3" t="n">
        <v>60</v>
      </c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>
        <v>770.12</v>
      </c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e">
        <v>#N/A</v>
      </c>
      <c r="W8138" s="3" t="n">
        <v>15176</v>
      </c>
      <c r="Y8138" s="4" t="n"/>
      <c r="Z8138" s="4" t="n"/>
      <c r="AA8138" s="3" t="n">
        <v>60</v>
      </c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>
        <v>770.12</v>
      </c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e">
        <v>#N/A</v>
      </c>
      <c r="W8139" s="3" t="n">
        <v>15177</v>
      </c>
      <c r="Y8139" s="4" t="n"/>
      <c r="Z8139" s="4" t="n"/>
      <c r="AA8139" s="3" t="n">
        <v>60</v>
      </c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>
        <v>770.12</v>
      </c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e">
        <v>#N/A</v>
      </c>
      <c r="W8140" s="3" t="n">
        <v>15178</v>
      </c>
      <c r="Y8140" s="4" t="n"/>
      <c r="Z8140" s="4" t="n"/>
      <c r="AA8140" s="3" t="n">
        <v>60</v>
      </c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>
        <v>770.12</v>
      </c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e">
        <v>#N/A</v>
      </c>
      <c r="W8141" s="3" t="n">
        <v>15179</v>
      </c>
      <c r="Y8141" s="4" t="n"/>
      <c r="Z8141" s="4" t="n"/>
      <c r="AA8141" s="3" t="n">
        <v>60</v>
      </c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>
        <v>770.12</v>
      </c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e">
        <v>#N/A</v>
      </c>
      <c r="W8142" s="3" t="n">
        <v>15180</v>
      </c>
      <c r="Y8142" s="4" t="n"/>
      <c r="Z8142" s="4" t="n"/>
      <c r="AA8142" s="3" t="n">
        <v>60</v>
      </c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>
        <v>770.12</v>
      </c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e">
        <v>#N/A</v>
      </c>
      <c r="W8143" s="3" t="n">
        <v>15181</v>
      </c>
      <c r="Y8143" s="4" t="n"/>
      <c r="Z8143" s="4" t="n"/>
      <c r="AA8143" s="3" t="n">
        <v>60</v>
      </c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>
        <v>553.87</v>
      </c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e">
        <v>#N/A</v>
      </c>
      <c r="W8144" s="3" t="n">
        <v>15182</v>
      </c>
      <c r="Y8144" s="4" t="n"/>
      <c r="Z8144" s="4" t="n"/>
      <c r="AA8144" s="3" t="n">
        <v>60</v>
      </c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>
        <v>553.87</v>
      </c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e">
        <v>#N/A</v>
      </c>
      <c r="W8145" s="3" t="n">
        <v>15183</v>
      </c>
      <c r="Y8145" s="4" t="n"/>
      <c r="Z8145" s="4" t="n"/>
      <c r="AA8145" s="3" t="n">
        <v>60</v>
      </c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>
        <v>553.87</v>
      </c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e">
        <v>#N/A</v>
      </c>
      <c r="W8146" s="3" t="n">
        <v>15184</v>
      </c>
      <c r="Y8146" s="4" t="n"/>
      <c r="Z8146" s="4" t="n"/>
      <c r="AA8146" s="3" t="n">
        <v>60</v>
      </c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>
        <v>553.87</v>
      </c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e">
        <v>#N/A</v>
      </c>
      <c r="W8147" s="3" t="n">
        <v>15185</v>
      </c>
      <c r="Y8147" s="4" t="n"/>
      <c r="Z8147" s="4" t="n"/>
      <c r="AA8147" s="3" t="n">
        <v>60</v>
      </c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>
        <v>553.87</v>
      </c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e">
        <v>#N/A</v>
      </c>
      <c r="W8148" s="3" t="n">
        <v>15186</v>
      </c>
      <c r="Y8148" s="4" t="n"/>
      <c r="Z8148" s="4" t="n"/>
      <c r="AA8148" s="3" t="n">
        <v>60</v>
      </c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>
        <v>553.87</v>
      </c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e">
        <v>#N/A</v>
      </c>
      <c r="W8149" s="3" t="n">
        <v>15187</v>
      </c>
      <c r="Y8149" s="4" t="n"/>
      <c r="Z8149" s="4" t="n"/>
      <c r="AA8149" s="3" t="n">
        <v>60</v>
      </c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>
        <v>553.87</v>
      </c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e">
        <v>#N/A</v>
      </c>
      <c r="W8150" s="3" t="n">
        <v>15188</v>
      </c>
      <c r="Y8150" s="4" t="n"/>
      <c r="Z8150" s="4" t="n"/>
      <c r="AA8150" s="3" t="n">
        <v>60</v>
      </c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>
        <v>553.87</v>
      </c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e">
        <v>#N/A</v>
      </c>
      <c r="W8151" s="3" t="n">
        <v>15189</v>
      </c>
      <c r="Y8151" s="4" t="n"/>
      <c r="Z8151" s="4" t="n"/>
      <c r="AA8151" s="3" t="n">
        <v>60</v>
      </c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>
        <v>521.25</v>
      </c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e">
        <v>#N/A</v>
      </c>
      <c r="W8152" s="3" t="n">
        <v>15190</v>
      </c>
      <c r="Y8152" s="4" t="n"/>
      <c r="Z8152" s="4" t="n"/>
      <c r="AA8152" s="3" t="n">
        <v>60</v>
      </c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>
        <v>521.25</v>
      </c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e">
        <v>#N/A</v>
      </c>
      <c r="W8153" s="3" t="n">
        <v>15191</v>
      </c>
      <c r="Y8153" s="4" t="n"/>
      <c r="Z8153" s="4" t="n"/>
      <c r="AA8153" s="3" t="n">
        <v>60</v>
      </c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>
        <v>521.25</v>
      </c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e">
        <v>#N/A</v>
      </c>
      <c r="W8154" s="3" t="n">
        <v>15192</v>
      </c>
      <c r="Y8154" s="4" t="n"/>
      <c r="Z8154" s="4" t="n"/>
      <c r="AA8154" s="3" t="n">
        <v>60</v>
      </c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>
        <v>521.25</v>
      </c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e">
        <v>#N/A</v>
      </c>
      <c r="W8155" s="3" t="n">
        <v>15193</v>
      </c>
      <c r="Y8155" s="4" t="n"/>
      <c r="Z8155" s="4" t="n"/>
      <c r="AA8155" s="3" t="n">
        <v>60</v>
      </c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>
        <v>586.49</v>
      </c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>
        <v>1</v>
      </c>
      <c r="T8156" s="4" t="n"/>
      <c r="U8156" s="5" t="n"/>
      <c r="V8156" s="3" t="e">
        <v>#N/A</v>
      </c>
      <c r="W8156" s="3" t="n">
        <v>15194</v>
      </c>
      <c r="Y8156" s="4" t="n"/>
      <c r="Z8156" s="4" t="n"/>
      <c r="AA8156" s="3" t="n">
        <v>60</v>
      </c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>
        <v>586.49</v>
      </c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>
        <v>1</v>
      </c>
      <c r="T8157" s="4" t="n"/>
      <c r="U8157" s="5" t="n"/>
      <c r="V8157" s="3" t="e">
        <v>#N/A</v>
      </c>
      <c r="W8157" s="3" t="n">
        <v>15195</v>
      </c>
      <c r="Y8157" s="4" t="n"/>
      <c r="Z8157" s="4" t="n"/>
      <c r="AA8157" s="3" t="n">
        <v>60</v>
      </c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>
        <v>586.49</v>
      </c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>
        <v>1</v>
      </c>
      <c r="T8158" s="4" t="n"/>
      <c r="U8158" s="5" t="n"/>
      <c r="V8158" s="3" t="e">
        <v>#N/A</v>
      </c>
      <c r="W8158" s="3" t="n">
        <v>15196</v>
      </c>
      <c r="Y8158" s="4" t="n"/>
      <c r="Z8158" s="4" t="n"/>
      <c r="AA8158" s="3" t="n">
        <v>60</v>
      </c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>
        <v>586.49</v>
      </c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>
        <v>1</v>
      </c>
      <c r="T8159" s="4" t="n"/>
      <c r="U8159" s="5" t="n"/>
      <c r="V8159" s="3" t="e">
        <v>#N/A</v>
      </c>
      <c r="W8159" s="3" t="n">
        <v>15197</v>
      </c>
      <c r="Y8159" s="4" t="n"/>
      <c r="Z8159" s="4" t="n"/>
      <c r="AA8159" s="3" t="n">
        <v>60</v>
      </c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>
        <v>586.49</v>
      </c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>
        <v>1</v>
      </c>
      <c r="T8160" s="4" t="n"/>
      <c r="U8160" s="5" t="n"/>
      <c r="V8160" s="3" t="e">
        <v>#N/A</v>
      </c>
      <c r="W8160" s="3" t="n">
        <v>15198</v>
      </c>
      <c r="Y8160" s="4" t="n"/>
      <c r="Z8160" s="4" t="n"/>
      <c r="AA8160" s="3" t="n">
        <v>60</v>
      </c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>
        <v>586.49</v>
      </c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>
        <v>1</v>
      </c>
      <c r="T8161" s="4" t="n"/>
      <c r="U8161" s="5" t="n"/>
      <c r="V8161" s="3" t="e">
        <v>#N/A</v>
      </c>
      <c r="W8161" s="3" t="n">
        <v>15199</v>
      </c>
      <c r="Y8161" s="4" t="n"/>
      <c r="Z8161" s="4" t="n"/>
      <c r="AA8161" s="3" t="n">
        <v>60</v>
      </c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>
        <v>586.49</v>
      </c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>
        <v>1</v>
      </c>
      <c r="T8162" s="4" t="n"/>
      <c r="U8162" s="5" t="n"/>
      <c r="V8162" s="3" t="e">
        <v>#N/A</v>
      </c>
      <c r="W8162" s="3" t="n">
        <v>15200</v>
      </c>
      <c r="Y8162" s="4" t="n"/>
      <c r="Z8162" s="4" t="n"/>
      <c r="AA8162" s="3" t="n">
        <v>60</v>
      </c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>
        <v>586.49</v>
      </c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>
        <v>1</v>
      </c>
      <c r="T8163" s="4" t="n"/>
      <c r="U8163" s="5" t="n"/>
      <c r="V8163" s="3" t="e">
        <v>#N/A</v>
      </c>
      <c r="W8163" s="3" t="n">
        <v>15201</v>
      </c>
      <c r="Y8163" s="4" t="n"/>
      <c r="Z8163" s="4" t="n"/>
      <c r="AA8163" s="3" t="n">
        <v>60</v>
      </c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>
        <v>651.73</v>
      </c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e">
        <v>#N/A</v>
      </c>
      <c r="W8164" s="3" t="n">
        <v>15202</v>
      </c>
      <c r="Y8164" s="4" t="n"/>
      <c r="Z8164" s="4" t="n"/>
      <c r="AA8164" s="3" t="n">
        <v>60</v>
      </c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>
        <v>651.73</v>
      </c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e">
        <v>#N/A</v>
      </c>
      <c r="W8165" s="3" t="n">
        <v>15203</v>
      </c>
      <c r="Y8165" s="4" t="n"/>
      <c r="Z8165" s="4" t="n"/>
      <c r="AA8165" s="3" t="n">
        <v>60</v>
      </c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>
        <v>651.73</v>
      </c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e">
        <v>#N/A</v>
      </c>
      <c r="W8166" s="3" t="n">
        <v>15204</v>
      </c>
      <c r="Y8166" s="4" t="n"/>
      <c r="Z8166" s="4" t="n"/>
      <c r="AA8166" s="3" t="n">
        <v>60</v>
      </c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>
        <v>651.73</v>
      </c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e">
        <v>#N/A</v>
      </c>
      <c r="W8167" s="3" t="n">
        <v>15205</v>
      </c>
      <c r="Y8167" s="4" t="n"/>
      <c r="Z8167" s="4" t="n"/>
      <c r="AA8167" s="3" t="n">
        <v>60</v>
      </c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e">
        <v>#N/A</v>
      </c>
      <c r="I8168" s="27" t="e">
        <v>#N/A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e">
        <v>#N/A</v>
      </c>
      <c r="W8168" s="3" t="n">
        <v>15206</v>
      </c>
      <c r="Y8168" s="4" t="n"/>
      <c r="Z8168" s="4" t="n"/>
      <c r="AA8168" s="3" t="n">
        <v>60</v>
      </c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e">
        <v>#N/A</v>
      </c>
      <c r="I8169" s="27" t="e">
        <v>#N/A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e">
        <v>#N/A</v>
      </c>
      <c r="W8169" s="3" t="n">
        <v>15207</v>
      </c>
      <c r="Y8169" s="4" t="n"/>
      <c r="Z8169" s="4" t="n"/>
      <c r="AA8169" s="3" t="n">
        <v>60</v>
      </c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e">
        <v>#N/A</v>
      </c>
      <c r="I8170" s="27" t="e">
        <v>#N/A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e">
        <v>#N/A</v>
      </c>
      <c r="W8170" s="3" t="n">
        <v>15208</v>
      </c>
      <c r="Y8170" s="4" t="n"/>
      <c r="Z8170" s="4" t="n"/>
      <c r="AA8170" s="3" t="n">
        <v>60</v>
      </c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e">
        <v>#N/A</v>
      </c>
      <c r="I8171" s="27" t="e">
        <v>#N/A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e">
        <v>#N/A</v>
      </c>
      <c r="W8171" s="3" t="n">
        <v>15209</v>
      </c>
      <c r="Y8171" s="4" t="n"/>
      <c r="Z8171" s="4" t="n"/>
      <c r="AA8171" s="3" t="n">
        <v>60</v>
      </c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e">
        <v>#N/A</v>
      </c>
      <c r="I8172" s="27" t="e">
        <v>#N/A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e">
        <v>#N/A</v>
      </c>
      <c r="W8172" s="3" t="n">
        <v>15210</v>
      </c>
      <c r="Y8172" s="4" t="n"/>
      <c r="Z8172" s="4" t="n"/>
      <c r="AA8172" s="3" t="n">
        <v>60</v>
      </c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e">
        <v>#N/A</v>
      </c>
      <c r="I8173" s="27" t="e">
        <v>#N/A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e">
        <v>#N/A</v>
      </c>
      <c r="W8173" s="3" t="n">
        <v>15211</v>
      </c>
      <c r="Y8173" s="4" t="n"/>
      <c r="Z8173" s="4" t="n"/>
      <c r="AA8173" s="3" t="n">
        <v>60</v>
      </c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>
        <v>947.98</v>
      </c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>
        <v>1</v>
      </c>
      <c r="T8174" s="4" t="n"/>
      <c r="U8174" s="5" t="n"/>
      <c r="V8174" s="3" t="n">
        <v>12</v>
      </c>
      <c r="W8174" s="3" t="n">
        <v>15212</v>
      </c>
      <c r="Y8174" s="4" t="n"/>
      <c r="Z8174" s="4" t="n"/>
      <c r="AA8174" s="3" t="n">
        <v>60</v>
      </c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>
        <v>947.98</v>
      </c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>
        <v>1</v>
      </c>
      <c r="T8175" s="4" t="n"/>
      <c r="U8175" s="5" t="n"/>
      <c r="V8175" s="3" t="n">
        <v>12</v>
      </c>
      <c r="W8175" s="3" t="n">
        <v>15213</v>
      </c>
      <c r="Y8175" s="4" t="n"/>
      <c r="Z8175" s="4" t="n"/>
      <c r="AA8175" s="3" t="n">
        <v>60</v>
      </c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>
        <v>947.98</v>
      </c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>
        <v>1</v>
      </c>
      <c r="T8176" s="4" t="n"/>
      <c r="U8176" s="5" t="n"/>
      <c r="V8176" s="3" t="n">
        <v>12</v>
      </c>
      <c r="W8176" s="3" t="n">
        <v>15214</v>
      </c>
      <c r="Y8176" s="4" t="n"/>
      <c r="Z8176" s="4" t="n"/>
      <c r="AA8176" s="3" t="n">
        <v>60</v>
      </c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>
        <v>947.98</v>
      </c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>
        <v>1</v>
      </c>
      <c r="T8177" s="4" t="n"/>
      <c r="U8177" s="5" t="n"/>
      <c r="V8177" s="3" t="n">
        <v>12</v>
      </c>
      <c r="W8177" s="3" t="n">
        <v>15215</v>
      </c>
      <c r="Y8177" s="4" t="n"/>
      <c r="Z8177" s="4" t="n"/>
      <c r="AA8177" s="3" t="n">
        <v>60</v>
      </c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>
        <v>947.98</v>
      </c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>
        <v>1</v>
      </c>
      <c r="T8178" s="4" t="n"/>
      <c r="U8178" s="5" t="n"/>
      <c r="V8178" s="3" t="n">
        <v>12</v>
      </c>
      <c r="W8178" s="3" t="n">
        <v>15216</v>
      </c>
      <c r="Y8178" s="4" t="n"/>
      <c r="Z8178" s="4" t="n"/>
      <c r="AA8178" s="3" t="n">
        <v>60</v>
      </c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>
        <v>947.98</v>
      </c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>
        <v>1</v>
      </c>
      <c r="T8179" s="4" t="n"/>
      <c r="U8179" s="5" t="n"/>
      <c r="V8179" s="3" t="n">
        <v>12</v>
      </c>
      <c r="W8179" s="3" t="n">
        <v>15217</v>
      </c>
      <c r="Y8179" s="4" t="n"/>
      <c r="Z8179" s="4" t="n"/>
      <c r="AA8179" s="3" t="n">
        <v>60</v>
      </c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>
        <v>947.98</v>
      </c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>
        <v>1</v>
      </c>
      <c r="T8180" s="4" t="n"/>
      <c r="U8180" s="5" t="n"/>
      <c r="V8180" s="3" t="n">
        <v>12</v>
      </c>
      <c r="W8180" s="3" t="n">
        <v>15218</v>
      </c>
      <c r="Y8180" s="4" t="n"/>
      <c r="Z8180" s="4" t="n"/>
      <c r="AA8180" s="3" t="n">
        <v>60</v>
      </c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>
        <v>947.98</v>
      </c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>
        <v>1</v>
      </c>
      <c r="T8181" s="4" t="n"/>
      <c r="U8181" s="5" t="n"/>
      <c r="V8181" s="3" t="n">
        <v>12</v>
      </c>
      <c r="W8181" s="3" t="n">
        <v>15219</v>
      </c>
      <c r="Y8181" s="4" t="n"/>
      <c r="Z8181" s="4" t="n"/>
      <c r="AA8181" s="3" t="n">
        <v>60</v>
      </c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>
        <v>947.98</v>
      </c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>
        <v>1</v>
      </c>
      <c r="T8182" s="4" t="n"/>
      <c r="U8182" s="5" t="n"/>
      <c r="V8182" s="3" t="n">
        <v>12</v>
      </c>
      <c r="W8182" s="3" t="n">
        <v>15220</v>
      </c>
      <c r="Y8182" s="4" t="n"/>
      <c r="Z8182" s="4" t="n"/>
      <c r="AA8182" s="3" t="n">
        <v>60</v>
      </c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>
        <v>947.98</v>
      </c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>
        <v>1</v>
      </c>
      <c r="T8183" s="4" t="n"/>
      <c r="U8183" s="5" t="n"/>
      <c r="V8183" s="3" t="n">
        <v>12</v>
      </c>
      <c r="W8183" s="3" t="n">
        <v>15221</v>
      </c>
      <c r="Y8183" s="4" t="n"/>
      <c r="Z8183" s="4" t="n"/>
      <c r="AA8183" s="3" t="n">
        <v>60</v>
      </c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>
        <v>947.98</v>
      </c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>
        <v>1</v>
      </c>
      <c r="T8184" s="4" t="n"/>
      <c r="U8184" s="5" t="n"/>
      <c r="V8184" s="3" t="n">
        <v>12</v>
      </c>
      <c r="W8184" s="3" t="n">
        <v>15222</v>
      </c>
      <c r="Y8184" s="4" t="n"/>
      <c r="Z8184" s="4" t="n"/>
      <c r="AA8184" s="3" t="n">
        <v>60</v>
      </c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>
        <v>947.98</v>
      </c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>
        <v>1</v>
      </c>
      <c r="T8185" s="4" t="n"/>
      <c r="U8185" s="5" t="n"/>
      <c r="V8185" s="3" t="n">
        <v>12</v>
      </c>
      <c r="W8185" s="3" t="n">
        <v>15223</v>
      </c>
      <c r="Y8185" s="4" t="n"/>
      <c r="Z8185" s="4" t="n"/>
      <c r="AA8185" s="3" t="n">
        <v>60</v>
      </c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>
        <v>947.98</v>
      </c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>
        <v>1</v>
      </c>
      <c r="T8186" s="4" t="n"/>
      <c r="U8186" s="5" t="n"/>
      <c r="V8186" s="3" t="n">
        <v>12</v>
      </c>
      <c r="W8186" s="3" t="n">
        <v>15224</v>
      </c>
      <c r="Y8186" s="4" t="n"/>
      <c r="Z8186" s="4" t="n"/>
      <c r="AA8186" s="3" t="n">
        <v>60</v>
      </c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>
        <v>947.98</v>
      </c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>
        <v>1</v>
      </c>
      <c r="T8187" s="4" t="n"/>
      <c r="U8187" s="5" t="n"/>
      <c r="V8187" s="3" t="n">
        <v>12</v>
      </c>
      <c r="W8187" s="3" t="n">
        <v>15225</v>
      </c>
      <c r="Y8187" s="4" t="n"/>
      <c r="Z8187" s="4" t="n"/>
      <c r="AA8187" s="3" t="n">
        <v>60</v>
      </c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>
        <v>947.98</v>
      </c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>
        <v>1</v>
      </c>
      <c r="T8188" s="4" t="n"/>
      <c r="U8188" s="5" t="n"/>
      <c r="V8188" s="3" t="n">
        <v>12</v>
      </c>
      <c r="W8188" s="3" t="n">
        <v>15226</v>
      </c>
      <c r="Y8188" s="4" t="n"/>
      <c r="Z8188" s="4" t="n"/>
      <c r="AA8188" s="3" t="n">
        <v>60</v>
      </c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>
        <v>947.98</v>
      </c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>
        <v>1</v>
      </c>
      <c r="T8189" s="4" t="n"/>
      <c r="U8189" s="5" t="n"/>
      <c r="V8189" s="3" t="n">
        <v>12</v>
      </c>
      <c r="W8189" s="3" t="n">
        <v>15227</v>
      </c>
      <c r="Y8189" s="4" t="n"/>
      <c r="Z8189" s="4" t="n"/>
      <c r="AA8189" s="3" t="n">
        <v>60</v>
      </c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>
        <v>947.98</v>
      </c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>
        <v>1</v>
      </c>
      <c r="T8190" s="4" t="n"/>
      <c r="U8190" s="5" t="n"/>
      <c r="V8190" s="3" t="n">
        <v>12</v>
      </c>
      <c r="W8190" s="3" t="n">
        <v>15228</v>
      </c>
      <c r="Y8190" s="4" t="n"/>
      <c r="Z8190" s="4" t="n"/>
      <c r="AA8190" s="3" t="n">
        <v>60</v>
      </c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>
        <v>947.98</v>
      </c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>
        <v>1</v>
      </c>
      <c r="T8191" s="4" t="n"/>
      <c r="U8191" s="5" t="n"/>
      <c r="V8191" s="3" t="n">
        <v>12</v>
      </c>
      <c r="W8191" s="3" t="n">
        <v>15229</v>
      </c>
      <c r="Y8191" s="4" t="n"/>
      <c r="Z8191" s="4" t="n"/>
      <c r="AA8191" s="3" t="n">
        <v>60</v>
      </c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>
        <v>947.98</v>
      </c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>
        <v>1</v>
      </c>
      <c r="T8192" s="4" t="n"/>
      <c r="U8192" s="5" t="n"/>
      <c r="V8192" s="3" t="n">
        <v>12</v>
      </c>
      <c r="W8192" s="3" t="n">
        <v>15230</v>
      </c>
      <c r="Y8192" s="4" t="n"/>
      <c r="Z8192" s="4" t="n"/>
      <c r="AA8192" s="3" t="n">
        <v>60</v>
      </c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>
        <v>947.98</v>
      </c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>
        <v>1</v>
      </c>
      <c r="T8193" s="4" t="n"/>
      <c r="U8193" s="5" t="n"/>
      <c r="V8193" s="3" t="n">
        <v>12</v>
      </c>
      <c r="W8193" s="3" t="n">
        <v>15231</v>
      </c>
      <c r="Y8193" s="4" t="n"/>
      <c r="Z8193" s="4" t="n"/>
      <c r="AA8193" s="3" t="n">
        <v>60</v>
      </c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>
        <v>947.98</v>
      </c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>
        <v>1</v>
      </c>
      <c r="T8194" s="4" t="n"/>
      <c r="U8194" s="5" t="n"/>
      <c r="V8194" s="3" t="n">
        <v>12</v>
      </c>
      <c r="W8194" s="3" t="n">
        <v>15232</v>
      </c>
      <c r="Y8194" s="4" t="n"/>
      <c r="Z8194" s="4" t="n"/>
      <c r="AA8194" s="3" t="n">
        <v>60</v>
      </c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>
        <v>947.98</v>
      </c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>
        <v>1</v>
      </c>
      <c r="T8195" s="4" t="n"/>
      <c r="U8195" s="5" t="n"/>
      <c r="V8195" s="3" t="n">
        <v>12</v>
      </c>
      <c r="W8195" s="3" t="n">
        <v>15233</v>
      </c>
      <c r="Y8195" s="4" t="n"/>
      <c r="Z8195" s="4" t="n"/>
      <c r="AA8195" s="3" t="n">
        <v>60</v>
      </c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>
        <v>947.98</v>
      </c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>
        <v>1</v>
      </c>
      <c r="T8196" s="4" t="n"/>
      <c r="U8196" s="5" t="n"/>
      <c r="V8196" s="3" t="n">
        <v>12</v>
      </c>
      <c r="W8196" s="3" t="n">
        <v>15234</v>
      </c>
      <c r="Y8196" s="4" t="n"/>
      <c r="Z8196" s="4" t="n"/>
      <c r="AA8196" s="3" t="n">
        <v>60</v>
      </c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>
        <v>947.98</v>
      </c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>
        <v>1</v>
      </c>
      <c r="T8197" s="4" t="n"/>
      <c r="U8197" s="5" t="n"/>
      <c r="V8197" s="3" t="n">
        <v>12</v>
      </c>
      <c r="W8197" s="3" t="n">
        <v>15235</v>
      </c>
      <c r="Y8197" s="4" t="n"/>
      <c r="Z8197" s="4" t="n"/>
      <c r="AA8197" s="3" t="n">
        <v>60</v>
      </c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>
        <v>947.98</v>
      </c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>
        <v>1</v>
      </c>
      <c r="T8198" s="4" t="n"/>
      <c r="U8198" s="5" t="n"/>
      <c r="V8198" s="3" t="n">
        <v>12</v>
      </c>
      <c r="W8198" s="3" t="n">
        <v>15236</v>
      </c>
      <c r="Y8198" s="4" t="n"/>
      <c r="Z8198" s="4" t="n"/>
      <c r="AA8198" s="3" t="n">
        <v>60</v>
      </c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>
        <v>947.98</v>
      </c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>
        <v>1</v>
      </c>
      <c r="T8199" s="4" t="n"/>
      <c r="U8199" s="5" t="n"/>
      <c r="V8199" s="3" t="n">
        <v>12</v>
      </c>
      <c r="W8199" s="3" t="n">
        <v>15237</v>
      </c>
      <c r="Y8199" s="4" t="n"/>
      <c r="Z8199" s="4" t="n"/>
      <c r="AA8199" s="3" t="n">
        <v>60</v>
      </c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>
        <v>947.98</v>
      </c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>
        <v>1</v>
      </c>
      <c r="T8200" s="4" t="n"/>
      <c r="U8200" s="5" t="n"/>
      <c r="V8200" s="3" t="n">
        <v>12</v>
      </c>
      <c r="W8200" s="3" t="n">
        <v>15238</v>
      </c>
      <c r="Y8200" s="4" t="n"/>
      <c r="Z8200" s="4" t="n"/>
      <c r="AA8200" s="3" t="n">
        <v>60</v>
      </c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>
        <v>947.98</v>
      </c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>
        <v>1</v>
      </c>
      <c r="T8201" s="4" t="n"/>
      <c r="U8201" s="5" t="n"/>
      <c r="V8201" s="3" t="n">
        <v>12</v>
      </c>
      <c r="W8201" s="3" t="n">
        <v>15239</v>
      </c>
      <c r="Y8201" s="4" t="n"/>
      <c r="Z8201" s="4" t="n"/>
      <c r="AA8201" s="3" t="n">
        <v>60</v>
      </c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>
        <v>947.98</v>
      </c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>
        <v>1</v>
      </c>
      <c r="T8202" s="4" t="n"/>
      <c r="U8202" s="5" t="n"/>
      <c r="V8202" s="3" t="n">
        <v>12</v>
      </c>
      <c r="W8202" s="3" t="n">
        <v>15240</v>
      </c>
      <c r="Y8202" s="4" t="n"/>
      <c r="Z8202" s="4" t="n"/>
      <c r="AA8202" s="3" t="n">
        <v>60</v>
      </c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>
        <v>947.98</v>
      </c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>
        <v>1</v>
      </c>
      <c r="T8203" s="4" t="n"/>
      <c r="U8203" s="5" t="n"/>
      <c r="V8203" s="3" t="n">
        <v>12</v>
      </c>
      <c r="W8203" s="3" t="n">
        <v>15241</v>
      </c>
      <c r="Y8203" s="4" t="n"/>
      <c r="Z8203" s="4" t="n"/>
      <c r="AA8203" s="3" t="n">
        <v>60</v>
      </c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>
        <v>947.98</v>
      </c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>
        <v>1</v>
      </c>
      <c r="T8204" s="4" t="n"/>
      <c r="U8204" s="5" t="n"/>
      <c r="V8204" s="3" t="n">
        <v>12</v>
      </c>
      <c r="W8204" s="3" t="n">
        <v>15242</v>
      </c>
      <c r="Y8204" s="4" t="n"/>
      <c r="Z8204" s="4" t="n"/>
      <c r="AA8204" s="3" t="n">
        <v>60</v>
      </c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>
        <v>947.98</v>
      </c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>
        <v>1</v>
      </c>
      <c r="T8205" s="4" t="n"/>
      <c r="U8205" s="5" t="n"/>
      <c r="V8205" s="3" t="n">
        <v>12</v>
      </c>
      <c r="W8205" s="3" t="n">
        <v>15243</v>
      </c>
      <c r="Y8205" s="4" t="n"/>
      <c r="Z8205" s="4" t="n"/>
      <c r="AA8205" s="3" t="n">
        <v>60</v>
      </c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>
        <v>947.98</v>
      </c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>
        <v>1</v>
      </c>
      <c r="T8206" s="4" t="n"/>
      <c r="U8206" s="5" t="n"/>
      <c r="V8206" s="3" t="n">
        <v>12</v>
      </c>
      <c r="W8206" s="3" t="n">
        <v>15244</v>
      </c>
      <c r="Y8206" s="4" t="n"/>
      <c r="Z8206" s="4" t="n"/>
      <c r="AA8206" s="3" t="n">
        <v>60</v>
      </c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>
        <v>947.98</v>
      </c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>
        <v>1</v>
      </c>
      <c r="T8207" s="4" t="n"/>
      <c r="U8207" s="5" t="n"/>
      <c r="V8207" s="3" t="n">
        <v>12</v>
      </c>
      <c r="W8207" s="3" t="n">
        <v>15245</v>
      </c>
      <c r="Y8207" s="4" t="n"/>
      <c r="Z8207" s="4" t="n"/>
      <c r="AA8207" s="3" t="n">
        <v>60</v>
      </c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>
        <v>947.98</v>
      </c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>
        <v>1</v>
      </c>
      <c r="T8208" s="4" t="n"/>
      <c r="U8208" s="5" t="n"/>
      <c r="V8208" s="3" t="n">
        <v>12</v>
      </c>
      <c r="W8208" s="3" t="n">
        <v>15246</v>
      </c>
      <c r="Y8208" s="4" t="n"/>
      <c r="Z8208" s="4" t="n"/>
      <c r="AA8208" s="3" t="n">
        <v>60</v>
      </c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>
        <v>947.98</v>
      </c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>
        <v>1</v>
      </c>
      <c r="T8209" s="4" t="n"/>
      <c r="U8209" s="5" t="n"/>
      <c r="V8209" s="3" t="n">
        <v>12</v>
      </c>
      <c r="W8209" s="3" t="n">
        <v>15247</v>
      </c>
      <c r="Y8209" s="4" t="n"/>
      <c r="Z8209" s="4" t="n"/>
      <c r="AA8209" s="3" t="n">
        <v>60</v>
      </c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>
        <v>947.98</v>
      </c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>
        <v>1</v>
      </c>
      <c r="T8210" s="4" t="n"/>
      <c r="U8210" s="5" t="n"/>
      <c r="V8210" s="3" t="n">
        <v>12</v>
      </c>
      <c r="W8210" s="3" t="n">
        <v>15248</v>
      </c>
      <c r="Y8210" s="4" t="n"/>
      <c r="Z8210" s="4" t="n"/>
      <c r="AA8210" s="3" t="n">
        <v>60</v>
      </c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>
        <v>947.98</v>
      </c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>
        <v>1</v>
      </c>
      <c r="T8211" s="4" t="n"/>
      <c r="U8211" s="5" t="n"/>
      <c r="V8211" s="3" t="n">
        <v>12</v>
      </c>
      <c r="W8211" s="3" t="n">
        <v>15249</v>
      </c>
      <c r="Y8211" s="4" t="n"/>
      <c r="Z8211" s="4" t="n"/>
      <c r="AA8211" s="3" t="n">
        <v>60</v>
      </c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>
        <v>947.98</v>
      </c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>
        <v>1</v>
      </c>
      <c r="T8212" s="4" t="n"/>
      <c r="U8212" s="5" t="n"/>
      <c r="V8212" s="3" t="n">
        <v>12</v>
      </c>
      <c r="W8212" s="3" t="n">
        <v>15250</v>
      </c>
      <c r="Y8212" s="4" t="n"/>
      <c r="Z8212" s="4" t="n"/>
      <c r="AA8212" s="3" t="n">
        <v>60</v>
      </c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>
        <v>947.98</v>
      </c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>
        <v>1</v>
      </c>
      <c r="T8213" s="4" t="n"/>
      <c r="U8213" s="5" t="n"/>
      <c r="V8213" s="3" t="n">
        <v>12</v>
      </c>
      <c r="W8213" s="3" t="n">
        <v>15251</v>
      </c>
      <c r="Y8213" s="4" t="n"/>
      <c r="Z8213" s="4" t="n"/>
      <c r="AA8213" s="3" t="n">
        <v>60</v>
      </c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>
        <v>947.98</v>
      </c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>
        <v>1</v>
      </c>
      <c r="T8214" s="4" t="n"/>
      <c r="U8214" s="5" t="n"/>
      <c r="V8214" s="3" t="n">
        <v>12</v>
      </c>
      <c r="W8214" s="3" t="n">
        <v>15252</v>
      </c>
      <c r="Y8214" s="4" t="n"/>
      <c r="Z8214" s="4" t="n"/>
      <c r="AA8214" s="3" t="n">
        <v>60</v>
      </c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>
        <v>947.98</v>
      </c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>
        <v>1</v>
      </c>
      <c r="T8215" s="4" t="n"/>
      <c r="U8215" s="5" t="n"/>
      <c r="V8215" s="3" t="n">
        <v>12</v>
      </c>
      <c r="W8215" s="3" t="n">
        <v>15253</v>
      </c>
      <c r="Y8215" s="4" t="n"/>
      <c r="Z8215" s="4" t="n"/>
      <c r="AA8215" s="3" t="n">
        <v>60</v>
      </c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>
        <v>947.98</v>
      </c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>
        <v>1</v>
      </c>
      <c r="T8216" s="4" t="n"/>
      <c r="U8216" s="5" t="n"/>
      <c r="V8216" s="3" t="n">
        <v>12</v>
      </c>
      <c r="W8216" s="3" t="n">
        <v>15254</v>
      </c>
      <c r="Y8216" s="4" t="n"/>
      <c r="Z8216" s="4" t="n"/>
      <c r="AA8216" s="3" t="n">
        <v>60</v>
      </c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>
        <v>947.98</v>
      </c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>
        <v>1</v>
      </c>
      <c r="T8217" s="4" t="n"/>
      <c r="U8217" s="5" t="n"/>
      <c r="V8217" s="3" t="n">
        <v>12</v>
      </c>
      <c r="W8217" s="3" t="n">
        <v>15255</v>
      </c>
      <c r="Y8217" s="4" t="n"/>
      <c r="Z8217" s="4" t="n"/>
      <c r="AA8217" s="3" t="n">
        <v>60</v>
      </c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>
        <v>947.98</v>
      </c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>
        <v>1</v>
      </c>
      <c r="T8218" s="4" t="n"/>
      <c r="U8218" s="5" t="n"/>
      <c r="V8218" s="3" t="n">
        <v>12</v>
      </c>
      <c r="W8218" s="3" t="n">
        <v>15256</v>
      </c>
      <c r="Y8218" s="4" t="n"/>
      <c r="Z8218" s="4" t="n"/>
      <c r="AA8218" s="3" t="n">
        <v>60</v>
      </c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>
        <v>947.98</v>
      </c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>
        <v>1</v>
      </c>
      <c r="T8219" s="4" t="n"/>
      <c r="U8219" s="5" t="n"/>
      <c r="V8219" s="3" t="n">
        <v>12</v>
      </c>
      <c r="W8219" s="3" t="n">
        <v>15257</v>
      </c>
      <c r="Y8219" s="4" t="n"/>
      <c r="Z8219" s="4" t="n"/>
      <c r="AA8219" s="3" t="n">
        <v>60</v>
      </c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>
        <v>947.98</v>
      </c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>
        <v>1</v>
      </c>
      <c r="T8220" s="4" t="n"/>
      <c r="U8220" s="5" t="n"/>
      <c r="V8220" s="3" t="n">
        <v>12</v>
      </c>
      <c r="W8220" s="3" t="n">
        <v>15258</v>
      </c>
      <c r="Y8220" s="4" t="n"/>
      <c r="Z8220" s="4" t="n"/>
      <c r="AA8220" s="3" t="n">
        <v>60</v>
      </c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>
        <v>947.98</v>
      </c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>
        <v>1</v>
      </c>
      <c r="T8221" s="4" t="n"/>
      <c r="U8221" s="5" t="n"/>
      <c r="V8221" s="3" t="n">
        <v>12</v>
      </c>
      <c r="W8221" s="3" t="n">
        <v>15259</v>
      </c>
      <c r="Y8221" s="4" t="n"/>
      <c r="Z8221" s="4" t="n"/>
      <c r="AA8221" s="3" t="n">
        <v>60</v>
      </c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>
        <v>947.98</v>
      </c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>
        <v>1</v>
      </c>
      <c r="T8222" s="4" t="n"/>
      <c r="U8222" s="5" t="n"/>
      <c r="V8222" s="3" t="n">
        <v>12</v>
      </c>
      <c r="W8222" s="3" t="n">
        <v>15260</v>
      </c>
      <c r="Y8222" s="4" t="n"/>
      <c r="Z8222" s="4" t="n"/>
      <c r="AA8222" s="3" t="n">
        <v>60</v>
      </c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>
        <v>947.98</v>
      </c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>
        <v>1</v>
      </c>
      <c r="T8223" s="4" t="n"/>
      <c r="U8223" s="5" t="n"/>
      <c r="V8223" s="3" t="n">
        <v>12</v>
      </c>
      <c r="W8223" s="3" t="n">
        <v>15261</v>
      </c>
      <c r="Y8223" s="4" t="n"/>
      <c r="Z8223" s="4" t="n"/>
      <c r="AA8223" s="3" t="n">
        <v>60</v>
      </c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>
        <v>947.98</v>
      </c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>
        <v>1</v>
      </c>
      <c r="T8224" s="4" t="n"/>
      <c r="U8224" s="5" t="n"/>
      <c r="V8224" s="3" t="n">
        <v>12</v>
      </c>
      <c r="W8224" s="3" t="n">
        <v>15262</v>
      </c>
      <c r="Y8224" s="4" t="n"/>
      <c r="Z8224" s="4" t="n"/>
      <c r="AA8224" s="3" t="n">
        <v>60</v>
      </c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>
        <v>947.98</v>
      </c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>
        <v>1</v>
      </c>
      <c r="T8225" s="4" t="n"/>
      <c r="U8225" s="5" t="n"/>
      <c r="V8225" s="3" t="n">
        <v>12</v>
      </c>
      <c r="W8225" s="3" t="n">
        <v>15263</v>
      </c>
      <c r="Y8225" s="4" t="n"/>
      <c r="Z8225" s="4" t="n"/>
      <c r="AA8225" s="3" t="n">
        <v>60</v>
      </c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>
        <v>947.98</v>
      </c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>
        <v>1</v>
      </c>
      <c r="T8226" s="4" t="n"/>
      <c r="U8226" s="5" t="n"/>
      <c r="V8226" s="3" t="n">
        <v>12</v>
      </c>
      <c r="W8226" s="3" t="n">
        <v>15264</v>
      </c>
      <c r="Y8226" s="4" t="n"/>
      <c r="Z8226" s="4" t="n"/>
      <c r="AA8226" s="3" t="n">
        <v>60</v>
      </c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>
        <v>947.98</v>
      </c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>
        <v>1</v>
      </c>
      <c r="T8227" s="4" t="n"/>
      <c r="U8227" s="5" t="n"/>
      <c r="V8227" s="3" t="n">
        <v>12</v>
      </c>
      <c r="W8227" s="3" t="n">
        <v>15265</v>
      </c>
      <c r="Y8227" s="4" t="n"/>
      <c r="Z8227" s="4" t="n"/>
      <c r="AA8227" s="3" t="n">
        <v>60</v>
      </c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>
        <v>947.98</v>
      </c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>
        <v>1</v>
      </c>
      <c r="T8228" s="4" t="n"/>
      <c r="U8228" s="5" t="n"/>
      <c r="V8228" s="3" t="n">
        <v>12</v>
      </c>
      <c r="W8228" s="3" t="n">
        <v>15266</v>
      </c>
      <c r="Y8228" s="4" t="n"/>
      <c r="Z8228" s="4" t="n"/>
      <c r="AA8228" s="3" t="n">
        <v>60</v>
      </c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>
        <v>947.98</v>
      </c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>
        <v>1</v>
      </c>
      <c r="T8229" s="4" t="n"/>
      <c r="U8229" s="5" t="n"/>
      <c r="V8229" s="3" t="n">
        <v>12</v>
      </c>
      <c r="W8229" s="3" t="n">
        <v>15267</v>
      </c>
      <c r="Y8229" s="4" t="n"/>
      <c r="Z8229" s="4" t="n"/>
      <c r="AA8229" s="3" t="n">
        <v>60</v>
      </c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>
        <v>947.98</v>
      </c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>
        <v>1</v>
      </c>
      <c r="T8230" s="4" t="n"/>
      <c r="U8230" s="5" t="n"/>
      <c r="V8230" s="3" t="n">
        <v>12</v>
      </c>
      <c r="W8230" s="3" t="n">
        <v>15268</v>
      </c>
      <c r="Y8230" s="4" t="n"/>
      <c r="Z8230" s="4" t="n"/>
      <c r="AA8230" s="3" t="n">
        <v>60</v>
      </c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>
        <v>947.98</v>
      </c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>
        <v>1</v>
      </c>
      <c r="T8231" s="4" t="n"/>
      <c r="U8231" s="5" t="n"/>
      <c r="V8231" s="3" t="n">
        <v>12</v>
      </c>
      <c r="W8231" s="3" t="n">
        <v>15269</v>
      </c>
      <c r="Y8231" s="4" t="n"/>
      <c r="Z8231" s="4" t="n"/>
      <c r="AA8231" s="3" t="n">
        <v>60</v>
      </c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>
        <v>947.98</v>
      </c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>
        <v>1</v>
      </c>
      <c r="T8232" s="4" t="n"/>
      <c r="U8232" s="5" t="n"/>
      <c r="V8232" s="3" t="n">
        <v>12</v>
      </c>
      <c r="W8232" s="3" t="n">
        <v>15270</v>
      </c>
      <c r="Y8232" s="4" t="n"/>
      <c r="Z8232" s="4" t="n"/>
      <c r="AA8232" s="3" t="n">
        <v>60</v>
      </c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>
        <v>947.98</v>
      </c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>
        <v>1</v>
      </c>
      <c r="T8233" s="4" t="n"/>
      <c r="U8233" s="5" t="n"/>
      <c r="V8233" s="3" t="n">
        <v>12</v>
      </c>
      <c r="W8233" s="3" t="n">
        <v>15271</v>
      </c>
      <c r="Y8233" s="4" t="n"/>
      <c r="Z8233" s="4" t="n"/>
      <c r="AA8233" s="3" t="n">
        <v>60</v>
      </c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>
        <v>947.98</v>
      </c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>
        <v>1</v>
      </c>
      <c r="T8234" s="4" t="n"/>
      <c r="U8234" s="5" t="n"/>
      <c r="V8234" s="3" t="n">
        <v>12</v>
      </c>
      <c r="W8234" s="3" t="n">
        <v>15272</v>
      </c>
      <c r="Y8234" s="4" t="n"/>
      <c r="Z8234" s="4" t="n"/>
      <c r="AA8234" s="3" t="n">
        <v>60</v>
      </c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>
        <v>947.98</v>
      </c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>
        <v>1</v>
      </c>
      <c r="T8235" s="4" t="n"/>
      <c r="U8235" s="5" t="n"/>
      <c r="V8235" s="3" t="n">
        <v>12</v>
      </c>
      <c r="W8235" s="3" t="n">
        <v>15273</v>
      </c>
      <c r="Y8235" s="4" t="n"/>
      <c r="Z8235" s="4" t="n"/>
      <c r="AA8235" s="3" t="n">
        <v>60</v>
      </c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>
        <v>947.98</v>
      </c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>
        <v>1</v>
      </c>
      <c r="T8236" s="4" t="n"/>
      <c r="U8236" s="5" t="n"/>
      <c r="V8236" s="3" t="n">
        <v>12</v>
      </c>
      <c r="W8236" s="3" t="n">
        <v>15274</v>
      </c>
      <c r="Y8236" s="4" t="n"/>
      <c r="Z8236" s="4" t="n"/>
      <c r="AA8236" s="3" t="n">
        <v>60</v>
      </c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>
        <v>947.98</v>
      </c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>
        <v>1</v>
      </c>
      <c r="T8237" s="4" t="n"/>
      <c r="U8237" s="5" t="n"/>
      <c r="V8237" s="3" t="n">
        <v>12</v>
      </c>
      <c r="W8237" s="3" t="n">
        <v>15275</v>
      </c>
      <c r="Y8237" s="4" t="n"/>
      <c r="Z8237" s="4" t="n"/>
      <c r="AA8237" s="3" t="n">
        <v>60</v>
      </c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>
        <v>947.98</v>
      </c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>
        <v>1</v>
      </c>
      <c r="T8238" s="4" t="n"/>
      <c r="U8238" s="5" t="n"/>
      <c r="V8238" s="3" t="n">
        <v>12</v>
      </c>
      <c r="W8238" s="3" t="n">
        <v>15276</v>
      </c>
      <c r="Y8238" s="4" t="n"/>
      <c r="Z8238" s="4" t="n"/>
      <c r="AA8238" s="3" t="n">
        <v>60</v>
      </c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>
        <v>947.98</v>
      </c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>
        <v>1</v>
      </c>
      <c r="T8239" s="4" t="n"/>
      <c r="U8239" s="5" t="n"/>
      <c r="V8239" s="3" t="n">
        <v>12</v>
      </c>
      <c r="W8239" s="3" t="n">
        <v>15277</v>
      </c>
      <c r="Y8239" s="4" t="n"/>
      <c r="Z8239" s="4" t="n"/>
      <c r="AA8239" s="3" t="n">
        <v>60</v>
      </c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>
        <v>947.98</v>
      </c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>
        <v>1</v>
      </c>
      <c r="T8240" s="4" t="n"/>
      <c r="U8240" s="5" t="n"/>
      <c r="V8240" s="3" t="n">
        <v>12</v>
      </c>
      <c r="W8240" s="3" t="n">
        <v>15278</v>
      </c>
      <c r="Y8240" s="4" t="n"/>
      <c r="Z8240" s="4" t="n"/>
      <c r="AA8240" s="3" t="n">
        <v>60</v>
      </c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>
        <v>947.98</v>
      </c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>
        <v>1</v>
      </c>
      <c r="T8241" s="4" t="n"/>
      <c r="U8241" s="5" t="n"/>
      <c r="V8241" s="3" t="n">
        <v>12</v>
      </c>
      <c r="W8241" s="3" t="n">
        <v>15279</v>
      </c>
      <c r="Y8241" s="4" t="n"/>
      <c r="Z8241" s="4" t="n"/>
      <c r="AA8241" s="3" t="n">
        <v>60</v>
      </c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>
        <v>947.98</v>
      </c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>
        <v>1</v>
      </c>
      <c r="T8242" s="4" t="n"/>
      <c r="U8242" s="5" t="n"/>
      <c r="V8242" s="3" t="n">
        <v>12</v>
      </c>
      <c r="W8242" s="3" t="n">
        <v>15280</v>
      </c>
      <c r="Y8242" s="4" t="n"/>
      <c r="Z8242" s="4" t="n"/>
      <c r="AA8242" s="3" t="n">
        <v>60</v>
      </c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>
        <v>947.98</v>
      </c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>
        <v>1</v>
      </c>
      <c r="T8243" s="4" t="n"/>
      <c r="U8243" s="5" t="n"/>
      <c r="V8243" s="3" t="n">
        <v>12</v>
      </c>
      <c r="W8243" s="3" t="n">
        <v>15281</v>
      </c>
      <c r="Y8243" s="4" t="n"/>
      <c r="Z8243" s="4" t="n"/>
      <c r="AA8243" s="3" t="n">
        <v>60</v>
      </c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>
        <v>947.98</v>
      </c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>
        <v>1</v>
      </c>
      <c r="T8244" s="4" t="n"/>
      <c r="U8244" s="5" t="n"/>
      <c r="V8244" s="3" t="n">
        <v>12</v>
      </c>
      <c r="W8244" s="3" t="n">
        <v>15282</v>
      </c>
      <c r="Y8244" s="4" t="n"/>
      <c r="Z8244" s="4" t="n"/>
      <c r="AA8244" s="3" t="n">
        <v>60</v>
      </c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>
        <v>947.98</v>
      </c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>
        <v>1</v>
      </c>
      <c r="T8245" s="4" t="n"/>
      <c r="U8245" s="5" t="n"/>
      <c r="V8245" s="3" t="n">
        <v>12</v>
      </c>
      <c r="W8245" s="3" t="n">
        <v>15283</v>
      </c>
      <c r="Y8245" s="4" t="n"/>
      <c r="Z8245" s="4" t="n"/>
      <c r="AA8245" s="3" t="n">
        <v>60</v>
      </c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>
        <v>947.98</v>
      </c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>
        <v>1</v>
      </c>
      <c r="T8246" s="4" t="n"/>
      <c r="U8246" s="5" t="n"/>
      <c r="V8246" s="3" t="n">
        <v>12</v>
      </c>
      <c r="W8246" s="3" t="n">
        <v>15284</v>
      </c>
      <c r="Y8246" s="4" t="n"/>
      <c r="Z8246" s="4" t="n"/>
      <c r="AA8246" s="3" t="n">
        <v>60</v>
      </c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>
        <v>947.98</v>
      </c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>
        <v>1</v>
      </c>
      <c r="T8247" s="4" t="n"/>
      <c r="U8247" s="5" t="n"/>
      <c r="V8247" s="3" t="n">
        <v>12</v>
      </c>
      <c r="W8247" s="3" t="n">
        <v>15285</v>
      </c>
      <c r="Y8247" s="4" t="n"/>
      <c r="Z8247" s="4" t="n"/>
      <c r="AA8247" s="3" t="n">
        <v>60</v>
      </c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>
        <v>947.98</v>
      </c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>
        <v>1</v>
      </c>
      <c r="T8248" s="4" t="n"/>
      <c r="U8248" s="5" t="n"/>
      <c r="V8248" s="3" t="n">
        <v>12</v>
      </c>
      <c r="W8248" s="3" t="n">
        <v>15286</v>
      </c>
      <c r="Y8248" s="4" t="n"/>
      <c r="Z8248" s="4" t="n"/>
      <c r="AA8248" s="3" t="n">
        <v>60</v>
      </c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>
        <v>947.98</v>
      </c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>
        <v>1</v>
      </c>
      <c r="T8249" s="4" t="n"/>
      <c r="U8249" s="5" t="n"/>
      <c r="V8249" s="3" t="n">
        <v>12</v>
      </c>
      <c r="W8249" s="3" t="n">
        <v>15287</v>
      </c>
      <c r="Y8249" s="4" t="n"/>
      <c r="Z8249" s="4" t="n"/>
      <c r="AA8249" s="3" t="n">
        <v>60</v>
      </c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>
        <v>947.98</v>
      </c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>
        <v>1</v>
      </c>
      <c r="T8250" s="4" t="n"/>
      <c r="U8250" s="5" t="n"/>
      <c r="V8250" s="3" t="n">
        <v>12</v>
      </c>
      <c r="W8250" s="3" t="n">
        <v>15288</v>
      </c>
      <c r="Y8250" s="4" t="n"/>
      <c r="Z8250" s="4" t="n"/>
      <c r="AA8250" s="3" t="n">
        <v>60</v>
      </c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>
        <v>947.98</v>
      </c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>
        <v>1</v>
      </c>
      <c r="T8251" s="4" t="n"/>
      <c r="U8251" s="5" t="n"/>
      <c r="V8251" s="3" t="n">
        <v>12</v>
      </c>
      <c r="W8251" s="3" t="n">
        <v>15289</v>
      </c>
      <c r="Y8251" s="4" t="n"/>
      <c r="Z8251" s="4" t="n"/>
      <c r="AA8251" s="3" t="n">
        <v>60</v>
      </c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>
        <v>947.98</v>
      </c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>
        <v>1</v>
      </c>
      <c r="T8252" s="4" t="n"/>
      <c r="U8252" s="5" t="n"/>
      <c r="V8252" s="3" t="n">
        <v>12</v>
      </c>
      <c r="W8252" s="3" t="n">
        <v>15290</v>
      </c>
      <c r="Y8252" s="4" t="n"/>
      <c r="Z8252" s="4" t="n"/>
      <c r="AA8252" s="3" t="n">
        <v>60</v>
      </c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>
        <v>947.98</v>
      </c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>
        <v>1</v>
      </c>
      <c r="T8253" s="4" t="n"/>
      <c r="U8253" s="5" t="n"/>
      <c r="V8253" s="3" t="n">
        <v>12</v>
      </c>
      <c r="W8253" s="3" t="n">
        <v>15291</v>
      </c>
      <c r="Y8253" s="4" t="n"/>
      <c r="Z8253" s="4" t="n"/>
      <c r="AA8253" s="3" t="n">
        <v>60</v>
      </c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>
        <v>947.98</v>
      </c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>
        <v>1</v>
      </c>
      <c r="T8254" s="4" t="n"/>
      <c r="U8254" s="5" t="n"/>
      <c r="V8254" s="3" t="n">
        <v>12</v>
      </c>
      <c r="W8254" s="3" t="n">
        <v>15292</v>
      </c>
      <c r="Y8254" s="4" t="n"/>
      <c r="Z8254" s="4" t="n"/>
      <c r="AA8254" s="3" t="n">
        <v>60</v>
      </c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>
        <v>947.98</v>
      </c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>
        <v>1</v>
      </c>
      <c r="T8255" s="4" t="n"/>
      <c r="U8255" s="5" t="n"/>
      <c r="V8255" s="3" t="n">
        <v>12</v>
      </c>
      <c r="W8255" s="3" t="n">
        <v>15293</v>
      </c>
      <c r="Y8255" s="4" t="n"/>
      <c r="Z8255" s="4" t="n"/>
      <c r="AA8255" s="3" t="n">
        <v>60</v>
      </c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>
        <v>947.98</v>
      </c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>
        <v>1</v>
      </c>
      <c r="T8256" s="4" t="n"/>
      <c r="U8256" s="5" t="n"/>
      <c r="V8256" s="3" t="n">
        <v>12</v>
      </c>
      <c r="W8256" s="3" t="n">
        <v>15294</v>
      </c>
      <c r="Y8256" s="4" t="n"/>
      <c r="Z8256" s="4" t="n"/>
      <c r="AA8256" s="3" t="n">
        <v>60</v>
      </c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>
        <v>947.98</v>
      </c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>
        <v>1</v>
      </c>
      <c r="T8257" s="4" t="n"/>
      <c r="U8257" s="5" t="n"/>
      <c r="V8257" s="3" t="n">
        <v>12</v>
      </c>
      <c r="W8257" s="3" t="n">
        <v>15295</v>
      </c>
      <c r="Y8257" s="4" t="n"/>
      <c r="Z8257" s="4" t="n"/>
      <c r="AA8257" s="3" t="n">
        <v>60</v>
      </c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>
        <v>947.98</v>
      </c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>
        <v>1</v>
      </c>
      <c r="T8258" s="4" t="n"/>
      <c r="U8258" s="5" t="n"/>
      <c r="V8258" s="3" t="n">
        <v>12</v>
      </c>
      <c r="W8258" s="3" t="n">
        <v>15296</v>
      </c>
      <c r="Y8258" s="4" t="n"/>
      <c r="Z8258" s="4" t="n"/>
      <c r="AA8258" s="3" t="n">
        <v>60</v>
      </c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>
        <v>947.98</v>
      </c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>
        <v>1</v>
      </c>
      <c r="T8259" s="4" t="n"/>
      <c r="U8259" s="5" t="n"/>
      <c r="V8259" s="3" t="n">
        <v>12</v>
      </c>
      <c r="W8259" s="3" t="n">
        <v>15297</v>
      </c>
      <c r="Y8259" s="4" t="n"/>
      <c r="Z8259" s="4" t="n"/>
      <c r="AA8259" s="3" t="n">
        <v>60</v>
      </c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>
        <v>947.98</v>
      </c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>
        <v>1</v>
      </c>
      <c r="T8260" s="4" t="n"/>
      <c r="U8260" s="5" t="n"/>
      <c r="V8260" s="3" t="n">
        <v>12</v>
      </c>
      <c r="W8260" s="3" t="n">
        <v>15298</v>
      </c>
      <c r="Y8260" s="4" t="n"/>
      <c r="Z8260" s="4" t="n"/>
      <c r="AA8260" s="3" t="n">
        <v>60</v>
      </c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>
        <v>947.98</v>
      </c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>
        <v>1</v>
      </c>
      <c r="T8261" s="4" t="n"/>
      <c r="U8261" s="5" t="n"/>
      <c r="V8261" s="3" t="n">
        <v>12</v>
      </c>
      <c r="W8261" s="3" t="n">
        <v>15299</v>
      </c>
      <c r="Y8261" s="4" t="n"/>
      <c r="Z8261" s="4" t="n"/>
      <c r="AA8261" s="3" t="n">
        <v>60</v>
      </c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>
        <v>947.98</v>
      </c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>
        <v>1</v>
      </c>
      <c r="T8262" s="4" t="n"/>
      <c r="U8262" s="5" t="n"/>
      <c r="V8262" s="3" t="n">
        <v>12</v>
      </c>
      <c r="W8262" s="3" t="n">
        <v>15300</v>
      </c>
      <c r="Y8262" s="4" t="n"/>
      <c r="Z8262" s="4" t="n"/>
      <c r="AA8262" s="3" t="n">
        <v>60</v>
      </c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>
        <v>947.98</v>
      </c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>
        <v>1</v>
      </c>
      <c r="T8263" s="4" t="n"/>
      <c r="U8263" s="5" t="n"/>
      <c r="V8263" s="3" t="n">
        <v>12</v>
      </c>
      <c r="W8263" s="3" t="n">
        <v>15301</v>
      </c>
      <c r="Y8263" s="4" t="n"/>
      <c r="Z8263" s="4" t="n"/>
      <c r="AA8263" s="3" t="n">
        <v>60</v>
      </c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>
        <v>947.98</v>
      </c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>
        <v>1</v>
      </c>
      <c r="T8264" s="4" t="n"/>
      <c r="U8264" s="5" t="n"/>
      <c r="V8264" s="3" t="n">
        <v>12</v>
      </c>
      <c r="W8264" s="3" t="n">
        <v>15302</v>
      </c>
      <c r="Y8264" s="4" t="n"/>
      <c r="Z8264" s="4" t="n"/>
      <c r="AA8264" s="3" t="n">
        <v>60</v>
      </c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>
        <v>947.98</v>
      </c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>
        <v>1</v>
      </c>
      <c r="T8265" s="4" t="n"/>
      <c r="U8265" s="5" t="n"/>
      <c r="V8265" s="3" t="n">
        <v>12</v>
      </c>
      <c r="W8265" s="3" t="n">
        <v>15303</v>
      </c>
      <c r="Y8265" s="4" t="n"/>
      <c r="Z8265" s="4" t="n"/>
      <c r="AA8265" s="3" t="n">
        <v>60</v>
      </c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>
        <v>947.98</v>
      </c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>
        <v>1</v>
      </c>
      <c r="T8266" s="4" t="n"/>
      <c r="U8266" s="5" t="n"/>
      <c r="V8266" s="3" t="n">
        <v>12</v>
      </c>
      <c r="W8266" s="3" t="n">
        <v>15304</v>
      </c>
      <c r="Y8266" s="4" t="n"/>
      <c r="Z8266" s="4" t="n"/>
      <c r="AA8266" s="3" t="n">
        <v>60</v>
      </c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>
        <v>947.98</v>
      </c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>
        <v>1</v>
      </c>
      <c r="T8267" s="4" t="n"/>
      <c r="U8267" s="5" t="n"/>
      <c r="V8267" s="3" t="n">
        <v>12</v>
      </c>
      <c r="W8267" s="3" t="n">
        <v>15305</v>
      </c>
      <c r="Y8267" s="4" t="n"/>
      <c r="Z8267" s="4" t="n"/>
      <c r="AA8267" s="3" t="n">
        <v>60</v>
      </c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>
        <v>947.98</v>
      </c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>
        <v>1</v>
      </c>
      <c r="T8268" s="4" t="n"/>
      <c r="U8268" s="5" t="n"/>
      <c r="V8268" s="3" t="n">
        <v>12</v>
      </c>
      <c r="W8268" s="3" t="n">
        <v>15306</v>
      </c>
      <c r="Y8268" s="4" t="n"/>
      <c r="Z8268" s="4" t="n"/>
      <c r="AA8268" s="3" t="n">
        <v>60</v>
      </c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>
        <v>947.98</v>
      </c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>
        <v>1</v>
      </c>
      <c r="T8269" s="4" t="n"/>
      <c r="U8269" s="5" t="n"/>
      <c r="V8269" s="3" t="n">
        <v>12</v>
      </c>
      <c r="W8269" s="3" t="n">
        <v>15307</v>
      </c>
      <c r="Y8269" s="4" t="n"/>
      <c r="Z8269" s="4" t="n"/>
      <c r="AA8269" s="3" t="n">
        <v>60</v>
      </c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>
        <v>947.98</v>
      </c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>
        <v>1</v>
      </c>
      <c r="T8270" s="4" t="n"/>
      <c r="U8270" s="5" t="n"/>
      <c r="V8270" s="3" t="n">
        <v>12</v>
      </c>
      <c r="W8270" s="3" t="n">
        <v>15308</v>
      </c>
      <c r="Y8270" s="4" t="n"/>
      <c r="Z8270" s="4" t="n"/>
      <c r="AA8270" s="3" t="n">
        <v>60</v>
      </c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>
        <v>947.98</v>
      </c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>
        <v>1</v>
      </c>
      <c r="T8271" s="4" t="n"/>
      <c r="U8271" s="5" t="n"/>
      <c r="V8271" s="3" t="n">
        <v>12</v>
      </c>
      <c r="W8271" s="3" t="n">
        <v>15309</v>
      </c>
      <c r="Y8271" s="4" t="n"/>
      <c r="Z8271" s="4" t="n"/>
      <c r="AA8271" s="3" t="n">
        <v>60</v>
      </c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>
        <v>947.98</v>
      </c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>
        <v>1</v>
      </c>
      <c r="T8272" s="4" t="n"/>
      <c r="U8272" s="5" t="n"/>
      <c r="V8272" s="3" t="n">
        <v>12</v>
      </c>
      <c r="W8272" s="3" t="n">
        <v>15310</v>
      </c>
      <c r="Y8272" s="4" t="n"/>
      <c r="Z8272" s="4" t="n"/>
      <c r="AA8272" s="3" t="n">
        <v>60</v>
      </c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>
        <v>947.98</v>
      </c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>
        <v>1</v>
      </c>
      <c r="T8273" s="4" t="n"/>
      <c r="U8273" s="5" t="n"/>
      <c r="V8273" s="3" t="n">
        <v>12</v>
      </c>
      <c r="W8273" s="3" t="n">
        <v>15311</v>
      </c>
      <c r="Y8273" s="4" t="n"/>
      <c r="Z8273" s="4" t="n"/>
      <c r="AA8273" s="3" t="n">
        <v>60</v>
      </c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>
        <v>947.98</v>
      </c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>
        <v>1</v>
      </c>
      <c r="T8274" s="4" t="n"/>
      <c r="U8274" s="5" t="n"/>
      <c r="V8274" s="3" t="n">
        <v>12</v>
      </c>
      <c r="W8274" s="3" t="n">
        <v>15312</v>
      </c>
      <c r="Y8274" s="4" t="n"/>
      <c r="Z8274" s="4" t="n"/>
      <c r="AA8274" s="3" t="n">
        <v>60</v>
      </c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>
        <v>947.98</v>
      </c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>
        <v>1</v>
      </c>
      <c r="T8275" s="4" t="n"/>
      <c r="U8275" s="5" t="n"/>
      <c r="V8275" s="3" t="n">
        <v>12</v>
      </c>
      <c r="W8275" s="3" t="n">
        <v>15313</v>
      </c>
      <c r="Y8275" s="4" t="n"/>
      <c r="Z8275" s="4" t="n"/>
      <c r="AA8275" s="3" t="n">
        <v>60</v>
      </c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>
        <v>947.98</v>
      </c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>
        <v>1</v>
      </c>
      <c r="T8276" s="4" t="n"/>
      <c r="U8276" s="5" t="n"/>
      <c r="V8276" s="3" t="n">
        <v>12</v>
      </c>
      <c r="W8276" s="3" t="n">
        <v>15314</v>
      </c>
      <c r="Y8276" s="4" t="n"/>
      <c r="Z8276" s="4" t="n"/>
      <c r="AA8276" s="3" t="n">
        <v>60</v>
      </c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>
        <v>947.98</v>
      </c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>
        <v>1</v>
      </c>
      <c r="T8277" s="4" t="n"/>
      <c r="U8277" s="5" t="n"/>
      <c r="V8277" s="3" t="n">
        <v>12</v>
      </c>
      <c r="W8277" s="3" t="n">
        <v>15315</v>
      </c>
      <c r="Y8277" s="4" t="n"/>
      <c r="Z8277" s="4" t="n"/>
      <c r="AA8277" s="3" t="n">
        <v>60</v>
      </c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>
        <v>947.98</v>
      </c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>
        <v>1</v>
      </c>
      <c r="T8278" s="4" t="n"/>
      <c r="U8278" s="5" t="n"/>
      <c r="V8278" s="3" t="n">
        <v>12</v>
      </c>
      <c r="W8278" s="3" t="n">
        <v>15316</v>
      </c>
      <c r="Y8278" s="4" t="n"/>
      <c r="Z8278" s="4" t="n"/>
      <c r="AA8278" s="3" t="n">
        <v>60</v>
      </c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>
        <v>947.98</v>
      </c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>
        <v>1</v>
      </c>
      <c r="T8279" s="4" t="n"/>
      <c r="U8279" s="5" t="n"/>
      <c r="V8279" s="3" t="n">
        <v>12</v>
      </c>
      <c r="W8279" s="3" t="n">
        <v>15317</v>
      </c>
      <c r="Y8279" s="4" t="n"/>
      <c r="Z8279" s="4" t="n"/>
      <c r="AA8279" s="3" t="n">
        <v>60</v>
      </c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>
        <v>947.98</v>
      </c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>
        <v>1</v>
      </c>
      <c r="T8280" s="4" t="n"/>
      <c r="U8280" s="5" t="n"/>
      <c r="V8280" s="3" t="n">
        <v>12</v>
      </c>
      <c r="W8280" s="3" t="n">
        <v>15318</v>
      </c>
      <c r="Y8280" s="4" t="n"/>
      <c r="Z8280" s="4" t="n"/>
      <c r="AA8280" s="3" t="n">
        <v>60</v>
      </c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>
        <v>947.98</v>
      </c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>
        <v>1</v>
      </c>
      <c r="T8281" s="4" t="n"/>
      <c r="U8281" s="5" t="n"/>
      <c r="V8281" s="3" t="n">
        <v>12</v>
      </c>
      <c r="W8281" s="3" t="n">
        <v>15319</v>
      </c>
      <c r="Y8281" s="4" t="n"/>
      <c r="Z8281" s="4" t="n"/>
      <c r="AA8281" s="3" t="n">
        <v>60</v>
      </c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>
        <v>947.98</v>
      </c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>
        <v>1</v>
      </c>
      <c r="T8282" s="4" t="n"/>
      <c r="U8282" s="5" t="n"/>
      <c r="V8282" s="3" t="n">
        <v>12</v>
      </c>
      <c r="W8282" s="3" t="n">
        <v>15320</v>
      </c>
      <c r="Y8282" s="4" t="n"/>
      <c r="Z8282" s="4" t="n"/>
      <c r="AA8282" s="3" t="n">
        <v>60</v>
      </c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>
        <v>947.98</v>
      </c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>
        <v>1</v>
      </c>
      <c r="T8283" s="4" t="n"/>
      <c r="U8283" s="5" t="n"/>
      <c r="V8283" s="3" t="n">
        <v>12</v>
      </c>
      <c r="W8283" s="3" t="n">
        <v>15321</v>
      </c>
      <c r="Y8283" s="4" t="n"/>
      <c r="Z8283" s="4" t="n"/>
      <c r="AA8283" s="3" t="n">
        <v>60</v>
      </c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>
        <v>947.98</v>
      </c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>
        <v>1</v>
      </c>
      <c r="T8284" s="4" t="n"/>
      <c r="U8284" s="5" t="n"/>
      <c r="V8284" s="3" t="n">
        <v>12</v>
      </c>
      <c r="W8284" s="3" t="n">
        <v>15322</v>
      </c>
      <c r="Y8284" s="4" t="n"/>
      <c r="Z8284" s="4" t="n"/>
      <c r="AA8284" s="3" t="n">
        <v>60</v>
      </c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>
        <v>947.98</v>
      </c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>
        <v>1</v>
      </c>
      <c r="T8285" s="4" t="n"/>
      <c r="U8285" s="5" t="n"/>
      <c r="V8285" s="3" t="n">
        <v>12</v>
      </c>
      <c r="W8285" s="3" t="n">
        <v>15323</v>
      </c>
      <c r="Y8285" s="4" t="n"/>
      <c r="Z8285" s="4" t="n"/>
      <c r="AA8285" s="3" t="n">
        <v>60</v>
      </c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>
        <v>947.98</v>
      </c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>
        <v>1</v>
      </c>
      <c r="T8286" s="4" t="n"/>
      <c r="U8286" s="5" t="n"/>
      <c r="V8286" s="3" t="n">
        <v>12</v>
      </c>
      <c r="W8286" s="3" t="n">
        <v>15324</v>
      </c>
      <c r="Y8286" s="4" t="n"/>
      <c r="Z8286" s="4" t="n"/>
      <c r="AA8286" s="3" t="n">
        <v>60</v>
      </c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>
        <v>947.98</v>
      </c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>
        <v>1</v>
      </c>
      <c r="T8287" s="4" t="n"/>
      <c r="U8287" s="5" t="n"/>
      <c r="V8287" s="3" t="n">
        <v>12</v>
      </c>
      <c r="W8287" s="3" t="n">
        <v>15325</v>
      </c>
      <c r="Y8287" s="4" t="n"/>
      <c r="Z8287" s="4" t="n"/>
      <c r="AA8287" s="3" t="n">
        <v>60</v>
      </c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>
        <v>947.98</v>
      </c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>
        <v>1</v>
      </c>
      <c r="T8288" s="4" t="n"/>
      <c r="U8288" s="5" t="n"/>
      <c r="V8288" s="3" t="n">
        <v>12</v>
      </c>
      <c r="W8288" s="3" t="n">
        <v>15326</v>
      </c>
      <c r="Y8288" s="4" t="n"/>
      <c r="Z8288" s="4" t="n"/>
      <c r="AA8288" s="3" t="n">
        <v>30</v>
      </c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>
        <v>947.98</v>
      </c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>
        <v>1</v>
      </c>
      <c r="T8289" s="4" t="n"/>
      <c r="U8289" s="5" t="n"/>
      <c r="V8289" s="3" t="n">
        <v>12</v>
      </c>
      <c r="W8289" s="3" t="n">
        <v>15327</v>
      </c>
      <c r="Y8289" s="4" t="n"/>
      <c r="Z8289" s="4" t="n"/>
      <c r="AA8289" s="3" t="n">
        <v>30</v>
      </c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>
        <v>947.98</v>
      </c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>
        <v>1</v>
      </c>
      <c r="T8290" s="4" t="n"/>
      <c r="U8290" s="5" t="n"/>
      <c r="V8290" s="3" t="n">
        <v>12</v>
      </c>
      <c r="W8290" s="3" t="n">
        <v>15328</v>
      </c>
      <c r="Y8290" s="4" t="n"/>
      <c r="Z8290" s="4" t="n"/>
      <c r="AA8290" s="3" t="n">
        <v>30</v>
      </c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>
        <v>947.98</v>
      </c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>
        <v>1</v>
      </c>
      <c r="T8291" s="4" t="n"/>
      <c r="U8291" s="5" t="n"/>
      <c r="V8291" s="3" t="n">
        <v>12</v>
      </c>
      <c r="W8291" s="3" t="n">
        <v>15329</v>
      </c>
      <c r="Y8291" s="4" t="n"/>
      <c r="Z8291" s="4" t="n"/>
      <c r="AA8291" s="3" t="n">
        <v>30</v>
      </c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>
        <v>947.98</v>
      </c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>
        <v>1</v>
      </c>
      <c r="T8292" s="4" t="n"/>
      <c r="U8292" s="5" t="n"/>
      <c r="V8292" s="3" t="n">
        <v>12</v>
      </c>
      <c r="W8292" s="3" t="n">
        <v>15330</v>
      </c>
      <c r="Y8292" s="4" t="n"/>
      <c r="Z8292" s="4" t="n"/>
      <c r="AA8292" s="3" t="n">
        <v>60</v>
      </c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>
        <v>947.98</v>
      </c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>
        <v>1</v>
      </c>
      <c r="T8293" s="4" t="n"/>
      <c r="U8293" s="5" t="n"/>
      <c r="V8293" s="3" t="n">
        <v>12</v>
      </c>
      <c r="W8293" s="3" t="n">
        <v>15331</v>
      </c>
      <c r="Y8293" s="4" t="n"/>
      <c r="Z8293" s="4" t="n"/>
      <c r="AA8293" s="3" t="n">
        <v>60</v>
      </c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>
        <v>947.98</v>
      </c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>
        <v>1</v>
      </c>
      <c r="T8294" s="4" t="n"/>
      <c r="U8294" s="5" t="n"/>
      <c r="V8294" s="3" t="n">
        <v>12</v>
      </c>
      <c r="W8294" s="3" t="n">
        <v>15332</v>
      </c>
      <c r="Y8294" s="4" t="n"/>
      <c r="Z8294" s="4" t="n"/>
      <c r="AA8294" s="3" t="n">
        <v>60</v>
      </c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>
        <v>947.98</v>
      </c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>
        <v>1</v>
      </c>
      <c r="T8295" s="4" t="n"/>
      <c r="U8295" s="5" t="n"/>
      <c r="V8295" s="3" t="n">
        <v>12</v>
      </c>
      <c r="W8295" s="3" t="n">
        <v>15333</v>
      </c>
      <c r="Y8295" s="4" t="n"/>
      <c r="Z8295" s="4" t="n"/>
      <c r="AA8295" s="3" t="n">
        <v>60</v>
      </c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>
        <v>947.98</v>
      </c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>
        <v>1</v>
      </c>
      <c r="T8296" s="4" t="n"/>
      <c r="U8296" s="5" t="n"/>
      <c r="V8296" s="3" t="n">
        <v>12</v>
      </c>
      <c r="W8296" s="3" t="n">
        <v>15334</v>
      </c>
      <c r="Y8296" s="4" t="n"/>
      <c r="Z8296" s="4" t="n"/>
      <c r="AA8296" s="3" t="n">
        <v>60</v>
      </c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>
        <v>947.98</v>
      </c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>
        <v>1</v>
      </c>
      <c r="T8297" s="4" t="n"/>
      <c r="U8297" s="5" t="n"/>
      <c r="V8297" s="3" t="n">
        <v>12</v>
      </c>
      <c r="W8297" s="3" t="n">
        <v>15335</v>
      </c>
      <c r="Y8297" s="4" t="n"/>
      <c r="Z8297" s="4" t="n"/>
      <c r="AA8297" s="3" t="n">
        <v>60</v>
      </c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>
        <v>947.98</v>
      </c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>
        <v>1</v>
      </c>
      <c r="T8298" s="4" t="n"/>
      <c r="U8298" s="5" t="n"/>
      <c r="V8298" s="3" t="n">
        <v>12</v>
      </c>
      <c r="W8298" s="3" t="n">
        <v>15336</v>
      </c>
      <c r="Y8298" s="4" t="n"/>
      <c r="Z8298" s="4" t="n"/>
      <c r="AA8298" s="3" t="n">
        <v>60</v>
      </c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>
        <v>947.98</v>
      </c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>
        <v>1</v>
      </c>
      <c r="T8299" s="4" t="n"/>
      <c r="U8299" s="5" t="n"/>
      <c r="V8299" s="3" t="n">
        <v>12</v>
      </c>
      <c r="W8299" s="3" t="n">
        <v>15337</v>
      </c>
      <c r="Y8299" s="4" t="n"/>
      <c r="Z8299" s="4" t="n"/>
      <c r="AA8299" s="3" t="n">
        <v>60</v>
      </c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>
        <v>947.98</v>
      </c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>
        <v>1</v>
      </c>
      <c r="T8300" s="4" t="n"/>
      <c r="U8300" s="5" t="n"/>
      <c r="V8300" s="3" t="n">
        <v>12</v>
      </c>
      <c r="W8300" s="3" t="n">
        <v>15338</v>
      </c>
      <c r="Y8300" s="4" t="n"/>
      <c r="Z8300" s="4" t="n"/>
      <c r="AA8300" s="3" t="n">
        <v>60</v>
      </c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>
        <v>947.98</v>
      </c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>
        <v>1</v>
      </c>
      <c r="T8301" s="4" t="n"/>
      <c r="U8301" s="5" t="n"/>
      <c r="V8301" s="3" t="n">
        <v>12</v>
      </c>
      <c r="W8301" s="3" t="n">
        <v>15339</v>
      </c>
      <c r="Y8301" s="4" t="n"/>
      <c r="Z8301" s="4" t="n"/>
      <c r="AA8301" s="3" t="n">
        <v>60</v>
      </c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>
        <v>947.98</v>
      </c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>
        <v>1</v>
      </c>
      <c r="T8302" s="4" t="n"/>
      <c r="U8302" s="5" t="n"/>
      <c r="V8302" s="3" t="n">
        <v>12</v>
      </c>
      <c r="W8302" s="3" t="n">
        <v>15340</v>
      </c>
      <c r="Y8302" s="4" t="n"/>
      <c r="Z8302" s="4" t="n"/>
      <c r="AA8302" s="3" t="n">
        <v>60</v>
      </c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>
        <v>947.98</v>
      </c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>
        <v>1</v>
      </c>
      <c r="T8303" s="4" t="n"/>
      <c r="U8303" s="5" t="n"/>
      <c r="V8303" s="3" t="n">
        <v>12</v>
      </c>
      <c r="W8303" s="3" t="n">
        <v>15341</v>
      </c>
      <c r="Y8303" s="4" t="n"/>
      <c r="Z8303" s="4" t="n"/>
      <c r="AA8303" s="3" t="n">
        <v>60</v>
      </c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>
        <v>947.98</v>
      </c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>
        <v>1</v>
      </c>
      <c r="T8304" s="4" t="n"/>
      <c r="U8304" s="5" t="n"/>
      <c r="V8304" s="3" t="n">
        <v>12</v>
      </c>
      <c r="W8304" s="3" t="n">
        <v>15342</v>
      </c>
      <c r="Y8304" s="4" t="n"/>
      <c r="Z8304" s="4" t="n"/>
      <c r="AA8304" s="3" t="n">
        <v>60</v>
      </c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>
        <v>947.98</v>
      </c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>
        <v>1</v>
      </c>
      <c r="T8305" s="4" t="n"/>
      <c r="U8305" s="5" t="n"/>
      <c r="V8305" s="3" t="n">
        <v>12</v>
      </c>
      <c r="W8305" s="3" t="n">
        <v>15343</v>
      </c>
      <c r="Y8305" s="4" t="n"/>
      <c r="Z8305" s="4" t="n"/>
      <c r="AA8305" s="3" t="n">
        <v>60</v>
      </c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>
        <v>947.98</v>
      </c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>
        <v>1</v>
      </c>
      <c r="T8306" s="4" t="n"/>
      <c r="U8306" s="5" t="n"/>
      <c r="V8306" s="3" t="n">
        <v>12</v>
      </c>
      <c r="W8306" s="3" t="n">
        <v>15344</v>
      </c>
      <c r="Y8306" s="4" t="n"/>
      <c r="Z8306" s="4" t="n"/>
      <c r="AA8306" s="3" t="n">
        <v>60</v>
      </c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>
        <v>947.98</v>
      </c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>
        <v>1</v>
      </c>
      <c r="T8307" s="4" t="n"/>
      <c r="U8307" s="5" t="n"/>
      <c r="V8307" s="3" t="n">
        <v>12</v>
      </c>
      <c r="W8307" s="3" t="n">
        <v>15345</v>
      </c>
      <c r="Y8307" s="4" t="n"/>
      <c r="Z8307" s="4" t="n"/>
      <c r="AA8307" s="3" t="n">
        <v>60</v>
      </c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>
        <v>947.98</v>
      </c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>
        <v>1</v>
      </c>
      <c r="T8308" s="4" t="n"/>
      <c r="U8308" s="5" t="n"/>
      <c r="V8308" s="3" t="n">
        <v>12</v>
      </c>
      <c r="W8308" s="3" t="n">
        <v>15346</v>
      </c>
      <c r="Y8308" s="4" t="n"/>
      <c r="Z8308" s="4" t="n"/>
      <c r="AA8308" s="3" t="n">
        <v>60</v>
      </c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>
        <v>947.98</v>
      </c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>
        <v>1</v>
      </c>
      <c r="T8309" s="4" t="n"/>
      <c r="U8309" s="5" t="n"/>
      <c r="V8309" s="3" t="n">
        <v>12</v>
      </c>
      <c r="W8309" s="3" t="n">
        <v>15347</v>
      </c>
      <c r="Y8309" s="4" t="n"/>
      <c r="Z8309" s="4" t="n"/>
      <c r="AA8309" s="3" t="n">
        <v>60</v>
      </c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>
        <v>947.98</v>
      </c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>
        <v>1</v>
      </c>
      <c r="T8310" s="4" t="n"/>
      <c r="U8310" s="5" t="n"/>
      <c r="V8310" s="3" t="n">
        <v>12</v>
      </c>
      <c r="W8310" s="3" t="n">
        <v>15348</v>
      </c>
      <c r="Y8310" s="4" t="n"/>
      <c r="Z8310" s="4" t="n"/>
      <c r="AA8310" s="3" t="n">
        <v>60</v>
      </c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>
        <v>947.98</v>
      </c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>
        <v>1</v>
      </c>
      <c r="T8311" s="4" t="n"/>
      <c r="U8311" s="5" t="n"/>
      <c r="V8311" s="3" t="n">
        <v>12</v>
      </c>
      <c r="W8311" s="3" t="n">
        <v>15349</v>
      </c>
      <c r="Y8311" s="4" t="n"/>
      <c r="Z8311" s="4" t="n"/>
      <c r="AA8311" s="3" t="n">
        <v>60</v>
      </c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>
        <v>947.98</v>
      </c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>
        <v>1</v>
      </c>
      <c r="T8312" s="4" t="n"/>
      <c r="U8312" s="5" t="n"/>
      <c r="V8312" s="3" t="n">
        <v>12</v>
      </c>
      <c r="W8312" s="3" t="n">
        <v>15350</v>
      </c>
      <c r="Y8312" s="4" t="n"/>
      <c r="Z8312" s="4" t="n"/>
      <c r="AA8312" s="3" t="n">
        <v>60</v>
      </c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>
        <v>947.98</v>
      </c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>
        <v>1</v>
      </c>
      <c r="T8313" s="4" t="n"/>
      <c r="U8313" s="5" t="n"/>
      <c r="V8313" s="3" t="n">
        <v>12</v>
      </c>
      <c r="W8313" s="3" t="n">
        <v>15351</v>
      </c>
      <c r="Y8313" s="4" t="n"/>
      <c r="Z8313" s="4" t="n"/>
      <c r="AA8313" s="3" t="n">
        <v>60</v>
      </c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>
        <v>947.98</v>
      </c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>
        <v>1</v>
      </c>
      <c r="T8314" s="4" t="n"/>
      <c r="U8314" s="5" t="n"/>
      <c r="V8314" s="3" t="n">
        <v>12</v>
      </c>
      <c r="W8314" s="3" t="n">
        <v>15352</v>
      </c>
      <c r="Y8314" s="4" t="n"/>
      <c r="Z8314" s="4" t="n"/>
      <c r="AA8314" s="3" t="n">
        <v>60</v>
      </c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>
        <v>947.98</v>
      </c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>
        <v>1</v>
      </c>
      <c r="T8315" s="4" t="n"/>
      <c r="U8315" s="5" t="n"/>
      <c r="V8315" s="3" t="n">
        <v>12</v>
      </c>
      <c r="W8315" s="3" t="n">
        <v>15353</v>
      </c>
      <c r="Y8315" s="4" t="n"/>
      <c r="Z8315" s="4" t="n"/>
      <c r="AA8315" s="3" t="n">
        <v>60</v>
      </c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>
        <v>947.98</v>
      </c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>
        <v>1</v>
      </c>
      <c r="T8316" s="4" t="n"/>
      <c r="U8316" s="5" t="n"/>
      <c r="V8316" s="3" t="n">
        <v>12</v>
      </c>
      <c r="W8316" s="3" t="n">
        <v>15354</v>
      </c>
      <c r="Y8316" s="4" t="n"/>
      <c r="Z8316" s="4" t="n"/>
      <c r="AA8316" s="3" t="n">
        <v>60</v>
      </c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>
        <v>947.98</v>
      </c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>
        <v>1</v>
      </c>
      <c r="T8317" s="4" t="n"/>
      <c r="U8317" s="5" t="n"/>
      <c r="V8317" s="3" t="n">
        <v>12</v>
      </c>
      <c r="W8317" s="3" t="n">
        <v>15355</v>
      </c>
      <c r="Y8317" s="4" t="n"/>
      <c r="Z8317" s="4" t="n"/>
      <c r="AA8317" s="3" t="n">
        <v>60</v>
      </c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>
        <v>947.98</v>
      </c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>
        <v>1</v>
      </c>
      <c r="T8318" s="4" t="n"/>
      <c r="U8318" s="5" t="n"/>
      <c r="V8318" s="3" t="n">
        <v>12</v>
      </c>
      <c r="W8318" s="3" t="n">
        <v>15356</v>
      </c>
      <c r="Y8318" s="4" t="n"/>
      <c r="Z8318" s="4" t="n"/>
      <c r="AA8318" s="3" t="n">
        <v>60</v>
      </c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>
        <v>947.98</v>
      </c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>
        <v>1</v>
      </c>
      <c r="T8319" s="4" t="n"/>
      <c r="U8319" s="5" t="n"/>
      <c r="V8319" s="3" t="n">
        <v>12</v>
      </c>
      <c r="W8319" s="3" t="n">
        <v>15357</v>
      </c>
      <c r="Y8319" s="4" t="n"/>
      <c r="Z8319" s="4" t="n"/>
      <c r="AA8319" s="3" t="n">
        <v>60</v>
      </c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>
        <v>947.98</v>
      </c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>
        <v>1</v>
      </c>
      <c r="T8320" s="4" t="n"/>
      <c r="U8320" s="5" t="n"/>
      <c r="V8320" s="3" t="n">
        <v>12</v>
      </c>
      <c r="W8320" s="3" t="n">
        <v>15358</v>
      </c>
      <c r="Y8320" s="4" t="n"/>
      <c r="Z8320" s="4" t="n"/>
      <c r="AA8320" s="3" t="n">
        <v>60</v>
      </c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>
        <v>947.98</v>
      </c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>
        <v>1</v>
      </c>
      <c r="T8321" s="4" t="n"/>
      <c r="U8321" s="5" t="n"/>
      <c r="V8321" s="3" t="n">
        <v>12</v>
      </c>
      <c r="W8321" s="3" t="n">
        <v>15359</v>
      </c>
      <c r="Y8321" s="4" t="n"/>
      <c r="Z8321" s="4" t="n"/>
      <c r="AA8321" s="3" t="n">
        <v>60</v>
      </c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>
        <v>947.98</v>
      </c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>
        <v>1</v>
      </c>
      <c r="T8322" s="4" t="n"/>
      <c r="U8322" s="5" t="n"/>
      <c r="V8322" s="3" t="n">
        <v>12</v>
      </c>
      <c r="W8322" s="3" t="n">
        <v>15360</v>
      </c>
      <c r="Y8322" s="4" t="n"/>
      <c r="Z8322" s="4" t="n"/>
      <c r="AA8322" s="3" t="n">
        <v>60</v>
      </c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>
        <v>947.98</v>
      </c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>
        <v>1</v>
      </c>
      <c r="T8323" s="4" t="n"/>
      <c r="U8323" s="5" t="n"/>
      <c r="V8323" s="3" t="n">
        <v>12</v>
      </c>
      <c r="W8323" s="3" t="n">
        <v>15361</v>
      </c>
      <c r="Y8323" s="4" t="n"/>
      <c r="Z8323" s="4" t="n"/>
      <c r="AA8323" s="3" t="n">
        <v>60</v>
      </c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>
        <v>947.98</v>
      </c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>
        <v>1</v>
      </c>
      <c r="T8324" s="4" t="n"/>
      <c r="U8324" s="5" t="n"/>
      <c r="V8324" s="3" t="n">
        <v>12</v>
      </c>
      <c r="W8324" s="3" t="n">
        <v>15362</v>
      </c>
      <c r="Y8324" s="4" t="n"/>
      <c r="Z8324" s="4" t="n"/>
      <c r="AA8324" s="3" t="n">
        <v>60</v>
      </c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>
        <v>947.98</v>
      </c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>
        <v>1</v>
      </c>
      <c r="T8325" s="4" t="n"/>
      <c r="U8325" s="5" t="n"/>
      <c r="V8325" s="3" t="n">
        <v>12</v>
      </c>
      <c r="W8325" s="3" t="n">
        <v>15363</v>
      </c>
      <c r="Y8325" s="4" t="n"/>
      <c r="Z8325" s="4" t="n"/>
      <c r="AA8325" s="3" t="n">
        <v>60</v>
      </c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>
        <v>947.98</v>
      </c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>
        <v>1</v>
      </c>
      <c r="T8326" s="4" t="n"/>
      <c r="U8326" s="5" t="n"/>
      <c r="V8326" s="3" t="n">
        <v>12</v>
      </c>
      <c r="W8326" s="3" t="n">
        <v>15364</v>
      </c>
      <c r="Y8326" s="4" t="n"/>
      <c r="Z8326" s="4" t="n"/>
      <c r="AA8326" s="3" t="n">
        <v>60</v>
      </c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>
        <v>947.98</v>
      </c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>
        <v>1</v>
      </c>
      <c r="T8327" s="4" t="n"/>
      <c r="U8327" s="5" t="n"/>
      <c r="V8327" s="3" t="n">
        <v>12</v>
      </c>
      <c r="W8327" s="3" t="n">
        <v>15365</v>
      </c>
      <c r="Y8327" s="4" t="n"/>
      <c r="Z8327" s="4" t="n"/>
      <c r="AA8327" s="3" t="n">
        <v>60</v>
      </c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>
        <v>947.98</v>
      </c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>
        <v>1</v>
      </c>
      <c r="T8328" s="4" t="n"/>
      <c r="U8328" s="5" t="n"/>
      <c r="V8328" s="3" t="n">
        <v>12</v>
      </c>
      <c r="W8328" s="3" t="n">
        <v>15366</v>
      </c>
      <c r="Y8328" s="4" t="n"/>
      <c r="Z8328" s="4" t="n"/>
      <c r="AA8328" s="3" t="n">
        <v>60</v>
      </c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>
        <v>947.98</v>
      </c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>
        <v>1</v>
      </c>
      <c r="T8329" s="4" t="n"/>
      <c r="U8329" s="5" t="n"/>
      <c r="V8329" s="3" t="n">
        <v>12</v>
      </c>
      <c r="W8329" s="3" t="n">
        <v>15367</v>
      </c>
      <c r="Y8329" s="4" t="n"/>
      <c r="Z8329" s="4" t="n"/>
      <c r="AA8329" s="3" t="n">
        <v>60</v>
      </c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>
        <v>947.98</v>
      </c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>
        <v>1</v>
      </c>
      <c r="T8330" s="4" t="n"/>
      <c r="U8330" s="5" t="n"/>
      <c r="V8330" s="3" t="n">
        <v>12</v>
      </c>
      <c r="W8330" s="3" t="n">
        <v>15368</v>
      </c>
      <c r="Y8330" s="4" t="n"/>
      <c r="Z8330" s="4" t="n"/>
      <c r="AA8330" s="3" t="n">
        <v>60</v>
      </c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>
        <v>947.98</v>
      </c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>
        <v>1</v>
      </c>
      <c r="T8331" s="4" t="n"/>
      <c r="U8331" s="5" t="n"/>
      <c r="V8331" s="3" t="n">
        <v>12</v>
      </c>
      <c r="W8331" s="3" t="n">
        <v>15369</v>
      </c>
      <c r="Y8331" s="4" t="n"/>
      <c r="Z8331" s="4" t="n"/>
      <c r="AA8331" s="3" t="n">
        <v>60</v>
      </c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>
        <v>947.98</v>
      </c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>
        <v>1</v>
      </c>
      <c r="T8332" s="4" t="n"/>
      <c r="U8332" s="5" t="n"/>
      <c r="V8332" s="3" t="n">
        <v>12</v>
      </c>
      <c r="W8332" s="3" t="n">
        <v>15370</v>
      </c>
      <c r="Y8332" s="4" t="n"/>
      <c r="Z8332" s="4" t="n"/>
      <c r="AA8332" s="3" t="n">
        <v>60</v>
      </c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>
        <v>947.98</v>
      </c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>
        <v>1</v>
      </c>
      <c r="T8333" s="4" t="n"/>
      <c r="U8333" s="5" t="n"/>
      <c r="V8333" s="3" t="n">
        <v>12</v>
      </c>
      <c r="W8333" s="3" t="n">
        <v>15371</v>
      </c>
      <c r="Y8333" s="4" t="n"/>
      <c r="Z8333" s="4" t="n"/>
      <c r="AA8333" s="3" t="n">
        <v>60</v>
      </c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>
        <v>947.98</v>
      </c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>
        <v>1</v>
      </c>
      <c r="T8334" s="4" t="n"/>
      <c r="U8334" s="5" t="n"/>
      <c r="V8334" s="3" t="n">
        <v>12</v>
      </c>
      <c r="W8334" s="3" t="n">
        <v>15372</v>
      </c>
      <c r="Y8334" s="4" t="n"/>
      <c r="Z8334" s="4" t="n"/>
      <c r="AA8334" s="3" t="n">
        <v>60</v>
      </c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>
        <v>947.98</v>
      </c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>
        <v>1</v>
      </c>
      <c r="T8335" s="4" t="n"/>
      <c r="U8335" s="5" t="n"/>
      <c r="V8335" s="3" t="n">
        <v>12</v>
      </c>
      <c r="W8335" s="3" t="n">
        <v>15373</v>
      </c>
      <c r="Y8335" s="4" t="n"/>
      <c r="Z8335" s="4" t="n"/>
      <c r="AA8335" s="3" t="n">
        <v>60</v>
      </c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>
        <v>947.98</v>
      </c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>
        <v>1</v>
      </c>
      <c r="T8336" s="4" t="n"/>
      <c r="U8336" s="5" t="n"/>
      <c r="V8336" s="3" t="n">
        <v>12</v>
      </c>
      <c r="W8336" s="3" t="n">
        <v>15374</v>
      </c>
      <c r="Y8336" s="4" t="n"/>
      <c r="Z8336" s="4" t="n"/>
      <c r="AA8336" s="3" t="n">
        <v>60</v>
      </c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>
        <v>947.98</v>
      </c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>
        <v>1</v>
      </c>
      <c r="T8337" s="4" t="n"/>
      <c r="U8337" s="5" t="n"/>
      <c r="V8337" s="3" t="n">
        <v>12</v>
      </c>
      <c r="W8337" s="3" t="n">
        <v>15375</v>
      </c>
      <c r="Y8337" s="4" t="n"/>
      <c r="Z8337" s="4" t="n"/>
      <c r="AA8337" s="3" t="n">
        <v>60</v>
      </c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>
        <v>947.98</v>
      </c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>
        <v>1</v>
      </c>
      <c r="T8338" s="4" t="n"/>
      <c r="U8338" s="5" t="n"/>
      <c r="V8338" s="3" t="n">
        <v>12</v>
      </c>
      <c r="W8338" s="3" t="n">
        <v>15376</v>
      </c>
      <c r="Y8338" s="4" t="n"/>
      <c r="Z8338" s="4" t="n"/>
      <c r="AA8338" s="3" t="n">
        <v>60</v>
      </c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>
        <v>947.98</v>
      </c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>
        <v>1</v>
      </c>
      <c r="T8339" s="4" t="n"/>
      <c r="U8339" s="5" t="n"/>
      <c r="V8339" s="3" t="n">
        <v>12</v>
      </c>
      <c r="W8339" s="3" t="n">
        <v>15377</v>
      </c>
      <c r="Y8339" s="4" t="n"/>
      <c r="Z8339" s="4" t="n"/>
      <c r="AA8339" s="3" t="n">
        <v>60</v>
      </c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>
        <v>947.98</v>
      </c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>
        <v>1</v>
      </c>
      <c r="T8340" s="4" t="n"/>
      <c r="U8340" s="5" t="n"/>
      <c r="V8340" s="3" t="n">
        <v>12</v>
      </c>
      <c r="W8340" s="3" t="n">
        <v>15378</v>
      </c>
      <c r="Y8340" s="4" t="n"/>
      <c r="Z8340" s="4" t="n"/>
      <c r="AA8340" s="3" t="n">
        <v>60</v>
      </c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>
        <v>947.98</v>
      </c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>
        <v>1</v>
      </c>
      <c r="T8341" s="4" t="n"/>
      <c r="U8341" s="5" t="n"/>
      <c r="V8341" s="3" t="n">
        <v>12</v>
      </c>
      <c r="W8341" s="3" t="n">
        <v>15379</v>
      </c>
      <c r="Y8341" s="4" t="n"/>
      <c r="Z8341" s="4" t="n"/>
      <c r="AA8341" s="3" t="n">
        <v>60</v>
      </c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>
        <v>947.98</v>
      </c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>
        <v>1</v>
      </c>
      <c r="T8342" s="4" t="n"/>
      <c r="U8342" s="5" t="n"/>
      <c r="V8342" s="3" t="n">
        <v>12</v>
      </c>
      <c r="W8342" s="3" t="n">
        <v>15380</v>
      </c>
      <c r="Y8342" s="4" t="n"/>
      <c r="Z8342" s="4" t="n"/>
      <c r="AA8342" s="3" t="n">
        <v>60</v>
      </c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>
        <v>947.98</v>
      </c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>
        <v>1</v>
      </c>
      <c r="T8343" s="4" t="n"/>
      <c r="U8343" s="5" t="n"/>
      <c r="V8343" s="3" t="n">
        <v>12</v>
      </c>
      <c r="W8343" s="3" t="n">
        <v>15381</v>
      </c>
      <c r="Y8343" s="4" t="n"/>
      <c r="Z8343" s="4" t="n"/>
      <c r="AA8343" s="3" t="n">
        <v>60</v>
      </c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>
        <v>947.98</v>
      </c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>
        <v>1</v>
      </c>
      <c r="T8344" s="4" t="n"/>
      <c r="U8344" s="5" t="n"/>
      <c r="V8344" s="3" t="n">
        <v>12</v>
      </c>
      <c r="W8344" s="3" t="n">
        <v>15382</v>
      </c>
      <c r="Y8344" s="4" t="n"/>
      <c r="Z8344" s="4" t="n"/>
      <c r="AA8344" s="3" t="n">
        <v>60</v>
      </c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>
        <v>947.98</v>
      </c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>
        <v>1</v>
      </c>
      <c r="T8345" s="4" t="n"/>
      <c r="U8345" s="5" t="n"/>
      <c r="V8345" s="3" t="n">
        <v>12</v>
      </c>
      <c r="W8345" s="3" t="n">
        <v>15383</v>
      </c>
      <c r="Y8345" s="4" t="n"/>
      <c r="Z8345" s="4" t="n"/>
      <c r="AA8345" s="3" t="n">
        <v>60</v>
      </c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>
        <v>947.98</v>
      </c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>
        <v>1</v>
      </c>
      <c r="T8346" s="4" t="n"/>
      <c r="U8346" s="5" t="n"/>
      <c r="V8346" s="3" t="n">
        <v>12</v>
      </c>
      <c r="W8346" s="3" t="n">
        <v>15384</v>
      </c>
      <c r="Y8346" s="4" t="n"/>
      <c r="Z8346" s="4" t="n"/>
      <c r="AA8346" s="3" t="n">
        <v>60</v>
      </c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>
        <v>947.98</v>
      </c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>
        <v>1</v>
      </c>
      <c r="T8347" s="4" t="n"/>
      <c r="U8347" s="5" t="n"/>
      <c r="V8347" s="3" t="n">
        <v>12</v>
      </c>
      <c r="W8347" s="3" t="n">
        <v>15385</v>
      </c>
      <c r="Y8347" s="4" t="n"/>
      <c r="Z8347" s="4" t="n"/>
      <c r="AA8347" s="3" t="n">
        <v>60</v>
      </c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>
        <v>947.98</v>
      </c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>
        <v>1</v>
      </c>
      <c r="T8348" s="4" t="n"/>
      <c r="U8348" s="5" t="n"/>
      <c r="V8348" s="3" t="n">
        <v>12</v>
      </c>
      <c r="W8348" s="3" t="n">
        <v>15386</v>
      </c>
      <c r="Y8348" s="4" t="n"/>
      <c r="Z8348" s="4" t="n"/>
      <c r="AA8348" s="3" t="n">
        <v>60</v>
      </c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>
        <v>947.98</v>
      </c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>
        <v>1</v>
      </c>
      <c r="T8349" s="4" t="n"/>
      <c r="U8349" s="5" t="n"/>
      <c r="V8349" s="3" t="n">
        <v>12</v>
      </c>
      <c r="W8349" s="3" t="n">
        <v>15387</v>
      </c>
      <c r="Y8349" s="4" t="n"/>
      <c r="Z8349" s="4" t="n"/>
      <c r="AA8349" s="3" t="n">
        <v>60</v>
      </c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>
        <v>947.98</v>
      </c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>
        <v>1</v>
      </c>
      <c r="T8350" s="4" t="n"/>
      <c r="U8350" s="5" t="n"/>
      <c r="V8350" s="3" t="n">
        <v>12</v>
      </c>
      <c r="W8350" s="3" t="n">
        <v>15388</v>
      </c>
      <c r="Y8350" s="4" t="n"/>
      <c r="Z8350" s="4" t="n"/>
      <c r="AA8350" s="3" t="n">
        <v>60</v>
      </c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>
        <v>947.98</v>
      </c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>
        <v>1</v>
      </c>
      <c r="T8351" s="4" t="n"/>
      <c r="U8351" s="5" t="n"/>
      <c r="V8351" s="3" t="n">
        <v>12</v>
      </c>
      <c r="W8351" s="3" t="n">
        <v>15389</v>
      </c>
      <c r="Y8351" s="4" t="n"/>
      <c r="Z8351" s="4" t="n"/>
      <c r="AA8351" s="3" t="n">
        <v>60</v>
      </c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>
        <v>947.98</v>
      </c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>
        <v>1</v>
      </c>
      <c r="T8352" s="4" t="n"/>
      <c r="U8352" s="5" t="n"/>
      <c r="V8352" s="3" t="n">
        <v>12</v>
      </c>
      <c r="W8352" s="3" t="n">
        <v>15390</v>
      </c>
      <c r="Y8352" s="4" t="n"/>
      <c r="Z8352" s="4" t="n"/>
      <c r="AA8352" s="3" t="n">
        <v>60</v>
      </c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>
        <v>947.98</v>
      </c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>
        <v>1</v>
      </c>
      <c r="T8353" s="4" t="n"/>
      <c r="U8353" s="5" t="n"/>
      <c r="V8353" s="3" t="n">
        <v>12</v>
      </c>
      <c r="W8353" s="3" t="n">
        <v>15391</v>
      </c>
      <c r="Y8353" s="4" t="n"/>
      <c r="Z8353" s="4" t="n"/>
      <c r="AA8353" s="3" t="n">
        <v>60</v>
      </c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>
        <v>947.98</v>
      </c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>
        <v>1</v>
      </c>
      <c r="T8354" s="4" t="n"/>
      <c r="U8354" s="5" t="n"/>
      <c r="V8354" s="3" t="n">
        <v>12</v>
      </c>
      <c r="W8354" s="3" t="n">
        <v>15392</v>
      </c>
      <c r="Y8354" s="4" t="n"/>
      <c r="Z8354" s="4" t="n"/>
      <c r="AA8354" s="3" t="n">
        <v>60</v>
      </c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>
        <v>947.98</v>
      </c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>
        <v>1</v>
      </c>
      <c r="T8355" s="4" t="n"/>
      <c r="U8355" s="5" t="n"/>
      <c r="V8355" s="3" t="n">
        <v>12</v>
      </c>
      <c r="W8355" s="3" t="n">
        <v>15393</v>
      </c>
      <c r="Y8355" s="4" t="n"/>
      <c r="Z8355" s="4" t="n"/>
      <c r="AA8355" s="3" t="n">
        <v>60</v>
      </c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>
        <v>947.98</v>
      </c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>
        <v>1</v>
      </c>
      <c r="T8356" s="4" t="n"/>
      <c r="U8356" s="5" t="n"/>
      <c r="V8356" s="3" t="n">
        <v>12</v>
      </c>
      <c r="W8356" s="3" t="n">
        <v>15394</v>
      </c>
      <c r="Y8356" s="4" t="n"/>
      <c r="Z8356" s="4" t="n"/>
      <c r="AA8356" s="3" t="n">
        <v>60</v>
      </c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>
        <v>947.98</v>
      </c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>
        <v>1</v>
      </c>
      <c r="T8357" s="4" t="n"/>
      <c r="U8357" s="5" t="n"/>
      <c r="V8357" s="3" t="n">
        <v>12</v>
      </c>
      <c r="W8357" s="3" t="n">
        <v>15395</v>
      </c>
      <c r="Y8357" s="4" t="n"/>
      <c r="Z8357" s="4" t="n"/>
      <c r="AA8357" s="3" t="n">
        <v>60</v>
      </c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>
        <v>947.98</v>
      </c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>
        <v>1</v>
      </c>
      <c r="T8358" s="4" t="n"/>
      <c r="U8358" s="5" t="n"/>
      <c r="V8358" s="3" t="n">
        <v>12</v>
      </c>
      <c r="W8358" s="3" t="n">
        <v>15396</v>
      </c>
      <c r="Y8358" s="4" t="n"/>
      <c r="Z8358" s="4" t="n"/>
      <c r="AA8358" s="3" t="n">
        <v>60</v>
      </c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>
        <v>947.98</v>
      </c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>
        <v>1</v>
      </c>
      <c r="T8359" s="4" t="n"/>
      <c r="U8359" s="5" t="n"/>
      <c r="V8359" s="3" t="n">
        <v>12</v>
      </c>
      <c r="W8359" s="3" t="n">
        <v>15397</v>
      </c>
      <c r="Y8359" s="4" t="n"/>
      <c r="Z8359" s="4" t="n"/>
      <c r="AA8359" s="3" t="n">
        <v>60</v>
      </c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>
        <v>947.98</v>
      </c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>
        <v>1</v>
      </c>
      <c r="T8360" s="4" t="n"/>
      <c r="U8360" s="5" t="n"/>
      <c r="V8360" s="3" t="n">
        <v>12</v>
      </c>
      <c r="W8360" s="3" t="n">
        <v>15398</v>
      </c>
      <c r="Y8360" s="4" t="n"/>
      <c r="Z8360" s="4" t="n"/>
      <c r="AA8360" s="3" t="n">
        <v>60</v>
      </c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>
        <v>947.98</v>
      </c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>
        <v>1</v>
      </c>
      <c r="T8361" s="4" t="n"/>
      <c r="U8361" s="5" t="n"/>
      <c r="V8361" s="3" t="n">
        <v>12</v>
      </c>
      <c r="W8361" s="3" t="n">
        <v>15399</v>
      </c>
      <c r="Y8361" s="4" t="n"/>
      <c r="Z8361" s="4" t="n"/>
      <c r="AA8361" s="3" t="n">
        <v>60</v>
      </c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>
        <v>947.98</v>
      </c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>
        <v>1</v>
      </c>
      <c r="T8362" s="4" t="n"/>
      <c r="U8362" s="5" t="n"/>
      <c r="V8362" s="3" t="n">
        <v>12</v>
      </c>
      <c r="W8362" s="3" t="n">
        <v>15400</v>
      </c>
      <c r="Y8362" s="4" t="n"/>
      <c r="Z8362" s="4" t="n"/>
      <c r="AA8362" s="3" t="n">
        <v>60</v>
      </c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>
        <v>947.98</v>
      </c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>
        <v>1</v>
      </c>
      <c r="T8363" s="4" t="n"/>
      <c r="U8363" s="5" t="n"/>
      <c r="V8363" s="3" t="n">
        <v>12</v>
      </c>
      <c r="W8363" s="3" t="n">
        <v>15401</v>
      </c>
      <c r="Y8363" s="4" t="n"/>
      <c r="Z8363" s="4" t="n"/>
      <c r="AA8363" s="3" t="n">
        <v>60</v>
      </c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>
        <v>947.98</v>
      </c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>
        <v>1</v>
      </c>
      <c r="T8364" s="4" t="n"/>
      <c r="U8364" s="5" t="n"/>
      <c r="V8364" s="3" t="n">
        <v>12</v>
      </c>
      <c r="W8364" s="3" t="n">
        <v>15402</v>
      </c>
      <c r="Y8364" s="4" t="n"/>
      <c r="Z8364" s="4" t="n"/>
      <c r="AA8364" s="3" t="n">
        <v>60</v>
      </c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>
        <v>947.98</v>
      </c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>
        <v>1</v>
      </c>
      <c r="T8365" s="4" t="n"/>
      <c r="U8365" s="5" t="n"/>
      <c r="V8365" s="3" t="n">
        <v>12</v>
      </c>
      <c r="W8365" s="3" t="n">
        <v>15403</v>
      </c>
      <c r="Y8365" s="4" t="n"/>
      <c r="Z8365" s="4" t="n"/>
      <c r="AA8365" s="3" t="n">
        <v>60</v>
      </c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>
        <v>947.98</v>
      </c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>
        <v>1</v>
      </c>
      <c r="T8366" s="4" t="n"/>
      <c r="U8366" s="5" t="n"/>
      <c r="V8366" s="3" t="n">
        <v>12</v>
      </c>
      <c r="W8366" s="3" t="n">
        <v>15404</v>
      </c>
      <c r="Y8366" s="4" t="n"/>
      <c r="Z8366" s="4" t="n"/>
      <c r="AA8366" s="3" t="n">
        <v>60</v>
      </c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>
        <v>947.98</v>
      </c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>
        <v>1</v>
      </c>
      <c r="T8367" s="4" t="n"/>
      <c r="U8367" s="5" t="n"/>
      <c r="V8367" s="3" t="n">
        <v>12</v>
      </c>
      <c r="W8367" s="3" t="n">
        <v>15405</v>
      </c>
      <c r="Y8367" s="4" t="n"/>
      <c r="Z8367" s="4" t="n"/>
      <c r="AA8367" s="3" t="n">
        <v>60</v>
      </c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>
        <v>947.98</v>
      </c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>
        <v>1</v>
      </c>
      <c r="T8368" s="4" t="n"/>
      <c r="U8368" s="5" t="n"/>
      <c r="V8368" s="3" t="n">
        <v>12</v>
      </c>
      <c r="W8368" s="3" t="n">
        <v>15406</v>
      </c>
      <c r="Y8368" s="4" t="n"/>
      <c r="Z8368" s="4" t="n"/>
      <c r="AA8368" s="3" t="n">
        <v>60</v>
      </c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>
        <v>947.98</v>
      </c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>
        <v>1</v>
      </c>
      <c r="T8369" s="4" t="n"/>
      <c r="U8369" s="5" t="n"/>
      <c r="V8369" s="3" t="n">
        <v>12</v>
      </c>
      <c r="W8369" s="3" t="n">
        <v>15407</v>
      </c>
      <c r="Y8369" s="4" t="n"/>
      <c r="Z8369" s="4" t="n"/>
      <c r="AA8369" s="3" t="n">
        <v>60</v>
      </c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>
        <v>947.98</v>
      </c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>
        <v>1</v>
      </c>
      <c r="T8370" s="4" t="n"/>
      <c r="U8370" s="5" t="n"/>
      <c r="V8370" s="3" t="n">
        <v>12</v>
      </c>
      <c r="W8370" s="3" t="n">
        <v>15408</v>
      </c>
      <c r="Y8370" s="4" t="n"/>
      <c r="Z8370" s="4" t="n"/>
      <c r="AA8370" s="3" t="n">
        <v>60</v>
      </c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>
        <v>947.98</v>
      </c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>
        <v>1</v>
      </c>
      <c r="T8371" s="4" t="n"/>
      <c r="U8371" s="5" t="n"/>
      <c r="V8371" s="3" t="n">
        <v>12</v>
      </c>
      <c r="W8371" s="3" t="n">
        <v>15409</v>
      </c>
      <c r="Y8371" s="4" t="n"/>
      <c r="Z8371" s="4" t="n"/>
      <c r="AA8371" s="3" t="n">
        <v>60</v>
      </c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>
        <v>947.98</v>
      </c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>
        <v>1</v>
      </c>
      <c r="T8372" s="4" t="n"/>
      <c r="U8372" s="5" t="n"/>
      <c r="V8372" s="3" t="n">
        <v>12</v>
      </c>
      <c r="W8372" s="3" t="n">
        <v>15410</v>
      </c>
      <c r="Y8372" s="4" t="n"/>
      <c r="Z8372" s="4" t="n"/>
      <c r="AA8372" s="3" t="n">
        <v>60</v>
      </c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>
        <v>947.98</v>
      </c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>
        <v>1</v>
      </c>
      <c r="T8373" s="4" t="n"/>
      <c r="U8373" s="5" t="n"/>
      <c r="V8373" s="3" t="n">
        <v>12</v>
      </c>
      <c r="W8373" s="3" t="n">
        <v>15411</v>
      </c>
      <c r="Y8373" s="4" t="n"/>
      <c r="Z8373" s="4" t="n"/>
      <c r="AA8373" s="3" t="n">
        <v>60</v>
      </c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>
        <v>947.98</v>
      </c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>
        <v>1</v>
      </c>
      <c r="T8374" s="4" t="n"/>
      <c r="U8374" s="5" t="n"/>
      <c r="V8374" s="3" t="n">
        <v>12</v>
      </c>
      <c r="W8374" s="3" t="n">
        <v>15412</v>
      </c>
      <c r="Y8374" s="4" t="n"/>
      <c r="Z8374" s="4" t="n"/>
      <c r="AA8374" s="3" t="n">
        <v>60</v>
      </c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>
        <v>947.98</v>
      </c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>
        <v>1</v>
      </c>
      <c r="T8375" s="4" t="n"/>
      <c r="U8375" s="5" t="n"/>
      <c r="V8375" s="3" t="n">
        <v>12</v>
      </c>
      <c r="W8375" s="3" t="n">
        <v>15413</v>
      </c>
      <c r="Y8375" s="4" t="n"/>
      <c r="Z8375" s="4" t="n"/>
      <c r="AA8375" s="3" t="n">
        <v>60</v>
      </c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>
        <v>947.98</v>
      </c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>
        <v>1</v>
      </c>
      <c r="T8376" s="4" t="n"/>
      <c r="U8376" s="5" t="n"/>
      <c r="V8376" s="3" t="n">
        <v>12</v>
      </c>
      <c r="W8376" s="3" t="n">
        <v>15414</v>
      </c>
      <c r="Y8376" s="4" t="n"/>
      <c r="Z8376" s="4" t="n"/>
      <c r="AA8376" s="3" t="n">
        <v>60</v>
      </c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>
        <v>947.98</v>
      </c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>
        <v>1</v>
      </c>
      <c r="T8377" s="4" t="n"/>
      <c r="U8377" s="5" t="n"/>
      <c r="V8377" s="3" t="n">
        <v>12</v>
      </c>
      <c r="W8377" s="3" t="n">
        <v>15415</v>
      </c>
      <c r="Y8377" s="4" t="n"/>
      <c r="Z8377" s="4" t="n"/>
      <c r="AA8377" s="3" t="n">
        <v>60</v>
      </c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>
        <v>947.98</v>
      </c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>
        <v>1</v>
      </c>
      <c r="T8378" s="4" t="n"/>
      <c r="U8378" s="5" t="n"/>
      <c r="V8378" s="3" t="n">
        <v>12</v>
      </c>
      <c r="W8378" s="3" t="n">
        <v>15416</v>
      </c>
      <c r="Y8378" s="4" t="n"/>
      <c r="Z8378" s="4" t="n"/>
      <c r="AA8378" s="3" t="n">
        <v>60</v>
      </c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>
        <v>947.98</v>
      </c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>
        <v>1</v>
      </c>
      <c r="T8379" s="4" t="n"/>
      <c r="U8379" s="5" t="n"/>
      <c r="V8379" s="3" t="n">
        <v>12</v>
      </c>
      <c r="W8379" s="3" t="n">
        <v>15417</v>
      </c>
      <c r="Y8379" s="4" t="n"/>
      <c r="Z8379" s="4" t="n"/>
      <c r="AA8379" s="3" t="n">
        <v>60</v>
      </c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>
        <v>947.98</v>
      </c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>
        <v>1</v>
      </c>
      <c r="T8380" s="4" t="n"/>
      <c r="U8380" s="5" t="n"/>
      <c r="V8380" s="3" t="n">
        <v>12</v>
      </c>
      <c r="W8380" s="3" t="n">
        <v>15418</v>
      </c>
      <c r="Y8380" s="4" t="n"/>
      <c r="Z8380" s="4" t="n"/>
      <c r="AA8380" s="3" t="n">
        <v>60</v>
      </c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>
        <v>947.98</v>
      </c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>
        <v>1</v>
      </c>
      <c r="T8381" s="4" t="n"/>
      <c r="U8381" s="5" t="n"/>
      <c r="V8381" s="3" t="n">
        <v>12</v>
      </c>
      <c r="W8381" s="3" t="n">
        <v>15419</v>
      </c>
      <c r="Y8381" s="4" t="n"/>
      <c r="Z8381" s="4" t="n"/>
      <c r="AA8381" s="3" t="n">
        <v>60</v>
      </c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>
        <v>947.98</v>
      </c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>
        <v>1</v>
      </c>
      <c r="T8382" s="4" t="n"/>
      <c r="U8382" s="5" t="n"/>
      <c r="V8382" s="3" t="n">
        <v>12</v>
      </c>
      <c r="W8382" s="3" t="n">
        <v>15420</v>
      </c>
      <c r="Y8382" s="4" t="n"/>
      <c r="Z8382" s="4" t="n"/>
      <c r="AA8382" s="3" t="n">
        <v>60</v>
      </c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>
        <v>947.98</v>
      </c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>
        <v>1</v>
      </c>
      <c r="T8383" s="4" t="n"/>
      <c r="U8383" s="5" t="n"/>
      <c r="V8383" s="3" t="n">
        <v>12</v>
      </c>
      <c r="W8383" s="3" t="n">
        <v>15421</v>
      </c>
      <c r="Y8383" s="4" t="n"/>
      <c r="Z8383" s="4" t="n"/>
      <c r="AA8383" s="3" t="n">
        <v>60</v>
      </c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>
        <v>947.98</v>
      </c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>
        <v>1</v>
      </c>
      <c r="T8384" s="4" t="n"/>
      <c r="U8384" s="5" t="n"/>
      <c r="V8384" s="3" t="n">
        <v>12</v>
      </c>
      <c r="W8384" s="3" t="n">
        <v>15422</v>
      </c>
      <c r="Y8384" s="4" t="n"/>
      <c r="Z8384" s="4" t="n"/>
      <c r="AA8384" s="3" t="n">
        <v>60</v>
      </c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>
        <v>947.98</v>
      </c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>
        <v>1</v>
      </c>
      <c r="T8385" s="4" t="n"/>
      <c r="U8385" s="5" t="n"/>
      <c r="V8385" s="3" t="n">
        <v>12</v>
      </c>
      <c r="W8385" s="3" t="n">
        <v>15423</v>
      </c>
      <c r="Y8385" s="4" t="n"/>
      <c r="Z8385" s="4" t="n"/>
      <c r="AA8385" s="3" t="n">
        <v>60</v>
      </c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>
        <v>947.98</v>
      </c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>
        <v>1</v>
      </c>
      <c r="T8386" s="4" t="n"/>
      <c r="U8386" s="5" t="n"/>
      <c r="V8386" s="3" t="n">
        <v>12</v>
      </c>
      <c r="W8386" s="3" t="n">
        <v>15424</v>
      </c>
      <c r="Y8386" s="4" t="n"/>
      <c r="Z8386" s="4" t="n"/>
      <c r="AA8386" s="3" t="n">
        <v>60</v>
      </c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>
        <v>947.98</v>
      </c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>
        <v>1</v>
      </c>
      <c r="T8387" s="4" t="n"/>
      <c r="U8387" s="5" t="n"/>
      <c r="V8387" s="3" t="n">
        <v>12</v>
      </c>
      <c r="W8387" s="3" t="n">
        <v>15425</v>
      </c>
      <c r="Y8387" s="4" t="n"/>
      <c r="Z8387" s="4" t="n"/>
      <c r="AA8387" s="3" t="n">
        <v>60</v>
      </c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>
        <v>947.98</v>
      </c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>
        <v>1</v>
      </c>
      <c r="T8388" s="4" t="n"/>
      <c r="U8388" s="5" t="n"/>
      <c r="V8388" s="3" t="n">
        <v>12</v>
      </c>
      <c r="W8388" s="3" t="n">
        <v>15426</v>
      </c>
      <c r="Y8388" s="4" t="n"/>
      <c r="Z8388" s="4" t="n"/>
      <c r="AA8388" s="3" t="n">
        <v>60</v>
      </c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>
        <v>947.98</v>
      </c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>
        <v>1</v>
      </c>
      <c r="T8389" s="4" t="n"/>
      <c r="U8389" s="5" t="n"/>
      <c r="V8389" s="3" t="n">
        <v>12</v>
      </c>
      <c r="W8389" s="3" t="n">
        <v>15427</v>
      </c>
      <c r="Y8389" s="4" t="n"/>
      <c r="Z8389" s="4" t="n"/>
      <c r="AA8389" s="3" t="n">
        <v>60</v>
      </c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>
        <v>947.98</v>
      </c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>
        <v>1</v>
      </c>
      <c r="T8390" s="4" t="n"/>
      <c r="U8390" s="5" t="n"/>
      <c r="V8390" s="3" t="n">
        <v>12</v>
      </c>
      <c r="W8390" s="3" t="n">
        <v>15428</v>
      </c>
      <c r="Y8390" s="4" t="n"/>
      <c r="Z8390" s="4" t="n"/>
      <c r="AA8390" s="3" t="n">
        <v>60</v>
      </c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>
        <v>947.98</v>
      </c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>
        <v>1</v>
      </c>
      <c r="T8391" s="4" t="n"/>
      <c r="U8391" s="5" t="n"/>
      <c r="V8391" s="3" t="n">
        <v>12</v>
      </c>
      <c r="W8391" s="3" t="n">
        <v>15429</v>
      </c>
      <c r="Y8391" s="4" t="n"/>
      <c r="Z8391" s="4" t="n"/>
      <c r="AA8391" s="3" t="n">
        <v>60</v>
      </c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>
        <v>947.98</v>
      </c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>
        <v>1</v>
      </c>
      <c r="T8392" s="4" t="n"/>
      <c r="U8392" s="5" t="n"/>
      <c r="V8392" s="3" t="n">
        <v>12</v>
      </c>
      <c r="W8392" s="3" t="n">
        <v>15430</v>
      </c>
      <c r="Y8392" s="4" t="n"/>
      <c r="Z8392" s="4" t="n"/>
      <c r="AA8392" s="3" t="n">
        <v>60</v>
      </c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>
        <v>947.98</v>
      </c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>
        <v>1</v>
      </c>
      <c r="T8393" s="4" t="n"/>
      <c r="U8393" s="5" t="n"/>
      <c r="V8393" s="3" t="n">
        <v>12</v>
      </c>
      <c r="W8393" s="3" t="n">
        <v>15431</v>
      </c>
      <c r="Y8393" s="4" t="n"/>
      <c r="Z8393" s="4" t="n"/>
      <c r="AA8393" s="3" t="n">
        <v>60</v>
      </c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>
        <v>947.98</v>
      </c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>
        <v>1</v>
      </c>
      <c r="T8394" s="4" t="n"/>
      <c r="U8394" s="5" t="n"/>
      <c r="V8394" s="3" t="n">
        <v>12</v>
      </c>
      <c r="W8394" s="3" t="n">
        <v>15432</v>
      </c>
      <c r="Y8394" s="4" t="n"/>
      <c r="Z8394" s="4" t="n"/>
      <c r="AA8394" s="3" t="n">
        <v>60</v>
      </c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>
        <v>947.98</v>
      </c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>
        <v>1</v>
      </c>
      <c r="T8395" s="4" t="n"/>
      <c r="U8395" s="5" t="n"/>
      <c r="V8395" s="3" t="n">
        <v>12</v>
      </c>
      <c r="W8395" s="3" t="n">
        <v>15433</v>
      </c>
      <c r="Y8395" s="4" t="n"/>
      <c r="Z8395" s="4" t="n"/>
      <c r="AA8395" s="3" t="n">
        <v>60</v>
      </c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>
        <v>947.98</v>
      </c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>
        <v>1</v>
      </c>
      <c r="T8396" s="4" t="n"/>
      <c r="U8396" s="5" t="n"/>
      <c r="V8396" s="3" t="n">
        <v>12</v>
      </c>
      <c r="W8396" s="3" t="n">
        <v>15434</v>
      </c>
      <c r="Y8396" s="4" t="n"/>
      <c r="Z8396" s="4" t="n"/>
      <c r="AA8396" s="3" t="n">
        <v>60</v>
      </c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>
        <v>947.98</v>
      </c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>
        <v>1</v>
      </c>
      <c r="T8397" s="4" t="n"/>
      <c r="U8397" s="5" t="n"/>
      <c r="V8397" s="3" t="n">
        <v>12</v>
      </c>
      <c r="W8397" s="3" t="n">
        <v>15435</v>
      </c>
      <c r="Y8397" s="4" t="n"/>
      <c r="Z8397" s="4" t="n"/>
      <c r="AA8397" s="3" t="n">
        <v>60</v>
      </c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>
        <v>947.98</v>
      </c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>
        <v>1</v>
      </c>
      <c r="T8398" s="4" t="n"/>
      <c r="U8398" s="5" t="n"/>
      <c r="V8398" s="3" t="n">
        <v>12</v>
      </c>
      <c r="W8398" s="3" t="n">
        <v>15436</v>
      </c>
      <c r="Y8398" s="4" t="n"/>
      <c r="Z8398" s="4" t="n"/>
      <c r="AA8398" s="3" t="n">
        <v>60</v>
      </c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>
        <v>947.98</v>
      </c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>
        <v>1</v>
      </c>
      <c r="T8399" s="4" t="n"/>
      <c r="U8399" s="5" t="n"/>
      <c r="V8399" s="3" t="n">
        <v>12</v>
      </c>
      <c r="W8399" s="3" t="n">
        <v>15437</v>
      </c>
      <c r="Y8399" s="4" t="n"/>
      <c r="Z8399" s="4" t="n"/>
      <c r="AA8399" s="3" t="n">
        <v>60</v>
      </c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>
        <v>947.98</v>
      </c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>
        <v>1</v>
      </c>
      <c r="T8400" s="4" t="n"/>
      <c r="U8400" s="5" t="n"/>
      <c r="V8400" s="3" t="n">
        <v>12</v>
      </c>
      <c r="W8400" s="3" t="n">
        <v>15438</v>
      </c>
      <c r="Y8400" s="4" t="n"/>
      <c r="Z8400" s="4" t="n"/>
      <c r="AA8400" s="3" t="n">
        <v>60</v>
      </c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>
        <v>947.98</v>
      </c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>
        <v>1</v>
      </c>
      <c r="T8401" s="4" t="n"/>
      <c r="U8401" s="5" t="n"/>
      <c r="V8401" s="3" t="n">
        <v>12</v>
      </c>
      <c r="W8401" s="3" t="n">
        <v>15439</v>
      </c>
      <c r="Y8401" s="4" t="n"/>
      <c r="Z8401" s="4" t="n"/>
      <c r="AA8401" s="3" t="n">
        <v>60</v>
      </c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>
        <v>947.98</v>
      </c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>
        <v>1</v>
      </c>
      <c r="T8402" s="4" t="n"/>
      <c r="U8402" s="5" t="n"/>
      <c r="V8402" s="3" t="n">
        <v>12</v>
      </c>
      <c r="W8402" s="3" t="n">
        <v>15440</v>
      </c>
      <c r="Y8402" s="4" t="n"/>
      <c r="Z8402" s="4" t="n"/>
      <c r="AA8402" s="3" t="n">
        <v>60</v>
      </c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>
        <v>947.98</v>
      </c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>
        <v>1</v>
      </c>
      <c r="T8403" s="4" t="n"/>
      <c r="U8403" s="5" t="n"/>
      <c r="V8403" s="3" t="n">
        <v>12</v>
      </c>
      <c r="W8403" s="3" t="n">
        <v>15441</v>
      </c>
      <c r="Y8403" s="4" t="n"/>
      <c r="Z8403" s="4" t="n"/>
      <c r="AA8403" s="3" t="n">
        <v>60</v>
      </c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>
        <v>947.98</v>
      </c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>
        <v>1</v>
      </c>
      <c r="T8404" s="4" t="n"/>
      <c r="U8404" s="5" t="n"/>
      <c r="V8404" s="3" t="n">
        <v>12</v>
      </c>
      <c r="W8404" s="3" t="n">
        <v>15442</v>
      </c>
      <c r="Y8404" s="4" t="n"/>
      <c r="Z8404" s="4" t="n"/>
      <c r="AA8404" s="3" t="n">
        <v>60</v>
      </c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>
        <v>947.98</v>
      </c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>
        <v>1</v>
      </c>
      <c r="T8405" s="4" t="n"/>
      <c r="U8405" s="5" t="n"/>
      <c r="V8405" s="3" t="n">
        <v>12</v>
      </c>
      <c r="W8405" s="3" t="n">
        <v>15443</v>
      </c>
      <c r="Y8405" s="4" t="n"/>
      <c r="Z8405" s="4" t="n"/>
      <c r="AA8405" s="3" t="n">
        <v>60</v>
      </c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>
        <v>947.98</v>
      </c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>
        <v>1</v>
      </c>
      <c r="T8406" s="4" t="n"/>
      <c r="U8406" s="5" t="n"/>
      <c r="V8406" s="3" t="n">
        <v>12</v>
      </c>
      <c r="W8406" s="3" t="n">
        <v>15444</v>
      </c>
      <c r="Y8406" s="4" t="n"/>
      <c r="Z8406" s="4" t="n"/>
      <c r="AA8406" s="3" t="n">
        <v>60</v>
      </c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>
        <v>947.98</v>
      </c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>
        <v>1</v>
      </c>
      <c r="T8407" s="4" t="n"/>
      <c r="U8407" s="5" t="n"/>
      <c r="V8407" s="3" t="n">
        <v>12</v>
      </c>
      <c r="W8407" s="3" t="n">
        <v>15445</v>
      </c>
      <c r="Y8407" s="4" t="n"/>
      <c r="Z8407" s="4" t="n"/>
      <c r="AA8407" s="3" t="n">
        <v>60</v>
      </c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>
        <v>947.98</v>
      </c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>
        <v>1</v>
      </c>
      <c r="T8408" s="4" t="n"/>
      <c r="U8408" s="5" t="n"/>
      <c r="V8408" s="3" t="n">
        <v>12</v>
      </c>
      <c r="W8408" s="3" t="n">
        <v>15446</v>
      </c>
      <c r="Y8408" s="4" t="n"/>
      <c r="Z8408" s="4" t="n"/>
      <c r="AA8408" s="3" t="n">
        <v>60</v>
      </c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>
        <v>947.98</v>
      </c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>
        <v>1</v>
      </c>
      <c r="T8409" s="4" t="n"/>
      <c r="U8409" s="5" t="n"/>
      <c r="V8409" s="3" t="n">
        <v>12</v>
      </c>
      <c r="W8409" s="3" t="n">
        <v>15447</v>
      </c>
      <c r="Y8409" s="4" t="n"/>
      <c r="Z8409" s="4" t="n"/>
      <c r="AA8409" s="3" t="n">
        <v>60</v>
      </c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>
        <v>947.98</v>
      </c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>
        <v>1</v>
      </c>
      <c r="T8410" s="4" t="n"/>
      <c r="U8410" s="5" t="n"/>
      <c r="V8410" s="3" t="n">
        <v>12</v>
      </c>
      <c r="W8410" s="3" t="n">
        <v>15448</v>
      </c>
      <c r="Y8410" s="4" t="n"/>
      <c r="Z8410" s="4" t="n"/>
      <c r="AA8410" s="3" t="n">
        <v>60</v>
      </c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>
        <v>947.98</v>
      </c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>
        <v>1</v>
      </c>
      <c r="T8411" s="4" t="n"/>
      <c r="U8411" s="5" t="n"/>
      <c r="V8411" s="3" t="n">
        <v>12</v>
      </c>
      <c r="W8411" s="3" t="n">
        <v>15449</v>
      </c>
      <c r="Y8411" s="4" t="n"/>
      <c r="Z8411" s="4" t="n"/>
      <c r="AA8411" s="3" t="n">
        <v>60</v>
      </c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>
        <v>947.98</v>
      </c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>
        <v>1</v>
      </c>
      <c r="T8412" s="4" t="n"/>
      <c r="U8412" s="5" t="n"/>
      <c r="V8412" s="3" t="n">
        <v>12</v>
      </c>
      <c r="W8412" s="3" t="n">
        <v>15450</v>
      </c>
      <c r="Y8412" s="4" t="n"/>
      <c r="Z8412" s="4" t="n"/>
      <c r="AA8412" s="3" t="n">
        <v>60</v>
      </c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>
        <v>947.98</v>
      </c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e">
        <v>#N/A</v>
      </c>
      <c r="W8413" s="3" t="n">
        <v>15451</v>
      </c>
      <c r="Y8413" s="4" t="n"/>
      <c r="Z8413" s="4" t="n"/>
      <c r="AA8413" s="3" t="n">
        <v>60</v>
      </c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>
        <v>947.98</v>
      </c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e">
        <v>#N/A</v>
      </c>
      <c r="W8414" s="3" t="n">
        <v>15452</v>
      </c>
      <c r="Y8414" s="4" t="n"/>
      <c r="Z8414" s="4" t="n"/>
      <c r="AA8414" s="3" t="n">
        <v>60</v>
      </c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>
        <v>947.98</v>
      </c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e">
        <v>#N/A</v>
      </c>
      <c r="W8415" s="3" t="n">
        <v>15453</v>
      </c>
      <c r="Y8415" s="4" t="n"/>
      <c r="Z8415" s="4" t="n"/>
      <c r="AA8415" s="3" t="n">
        <v>60</v>
      </c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>
        <v>947.98</v>
      </c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e">
        <v>#N/A</v>
      </c>
      <c r="W8416" s="3" t="n">
        <v>15454</v>
      </c>
      <c r="Y8416" s="4" t="n"/>
      <c r="Z8416" s="4" t="n"/>
      <c r="AA8416" s="3" t="n">
        <v>60</v>
      </c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>
        <v>947.98</v>
      </c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e">
        <v>#N/A</v>
      </c>
      <c r="W8417" s="3" t="n">
        <v>15455</v>
      </c>
      <c r="Y8417" s="4" t="n"/>
      <c r="Z8417" s="4" t="n"/>
      <c r="AA8417" s="3" t="n">
        <v>60</v>
      </c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>
        <v>947.98</v>
      </c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e">
        <v>#N/A</v>
      </c>
      <c r="W8418" s="3" t="n">
        <v>15456</v>
      </c>
      <c r="Y8418" s="4" t="n"/>
      <c r="Z8418" s="4" t="n"/>
      <c r="AA8418" s="3" t="n">
        <v>60</v>
      </c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>
        <v>947.98</v>
      </c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e">
        <v>#N/A</v>
      </c>
      <c r="W8419" s="3" t="n">
        <v>15457</v>
      </c>
      <c r="Y8419" s="4" t="n"/>
      <c r="Z8419" s="4" t="n"/>
      <c r="AA8419" s="3" t="n">
        <v>60</v>
      </c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>
        <v>947.98</v>
      </c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e">
        <v>#N/A</v>
      </c>
      <c r="W8420" s="3" t="n">
        <v>15458</v>
      </c>
      <c r="Y8420" s="4" t="n"/>
      <c r="Z8420" s="4" t="n"/>
      <c r="AA8420" s="3" t="n">
        <v>60</v>
      </c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>
        <v>947.98</v>
      </c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e">
        <v>#N/A</v>
      </c>
      <c r="W8421" s="3" t="n">
        <v>15459</v>
      </c>
      <c r="Y8421" s="4" t="n"/>
      <c r="Z8421" s="4" t="n"/>
      <c r="AA8421" s="3" t="n">
        <v>60</v>
      </c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>
        <v>947.98</v>
      </c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e">
        <v>#N/A</v>
      </c>
      <c r="W8422" s="3" t="n">
        <v>15460</v>
      </c>
      <c r="Y8422" s="4" t="n"/>
      <c r="Z8422" s="4" t="n"/>
      <c r="AA8422" s="3" t="n">
        <v>60</v>
      </c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>
        <v>947.98</v>
      </c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e">
        <v>#N/A</v>
      </c>
      <c r="W8423" s="3" t="n">
        <v>15461</v>
      </c>
      <c r="Y8423" s="4" t="n"/>
      <c r="Z8423" s="4" t="n"/>
      <c r="AA8423" s="3" t="n">
        <v>60</v>
      </c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>
        <v>947.98</v>
      </c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e">
        <v>#N/A</v>
      </c>
      <c r="W8424" s="3" t="n">
        <v>15462</v>
      </c>
      <c r="Y8424" s="4" t="n"/>
      <c r="Z8424" s="4" t="n"/>
      <c r="AA8424" s="3" t="n">
        <v>60</v>
      </c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>
        <v>947.98</v>
      </c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e">
        <v>#N/A</v>
      </c>
      <c r="W8425" s="3" t="n">
        <v>15463</v>
      </c>
      <c r="Y8425" s="4" t="n"/>
      <c r="Z8425" s="4" t="n"/>
      <c r="AA8425" s="3" t="n">
        <v>60</v>
      </c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>
        <v>947.98</v>
      </c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e">
        <v>#N/A</v>
      </c>
      <c r="W8426" s="3" t="n">
        <v>15464</v>
      </c>
      <c r="Y8426" s="4" t="n"/>
      <c r="Z8426" s="4" t="n"/>
      <c r="AA8426" s="3" t="n">
        <v>60</v>
      </c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>
        <v>947.98</v>
      </c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e">
        <v>#N/A</v>
      </c>
      <c r="W8427" s="3" t="n">
        <v>15465</v>
      </c>
      <c r="Y8427" s="4" t="n"/>
      <c r="Z8427" s="4" t="n"/>
      <c r="AA8427" s="3" t="n">
        <v>60</v>
      </c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>
        <v>947.98</v>
      </c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e">
        <v>#N/A</v>
      </c>
      <c r="W8428" s="3" t="n">
        <v>15466</v>
      </c>
      <c r="Y8428" s="4" t="n"/>
      <c r="Z8428" s="4" t="n"/>
      <c r="AA8428" s="3" t="n">
        <v>60</v>
      </c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>
        <v>947.98</v>
      </c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e">
        <v>#N/A</v>
      </c>
      <c r="W8429" s="3" t="n">
        <v>15467</v>
      </c>
      <c r="Y8429" s="4" t="n"/>
      <c r="Z8429" s="4" t="n"/>
      <c r="AA8429" s="3" t="n">
        <v>60</v>
      </c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>
        <v>947.98</v>
      </c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e">
        <v>#N/A</v>
      </c>
      <c r="W8430" s="3" t="n">
        <v>15468</v>
      </c>
      <c r="Y8430" s="4" t="n"/>
      <c r="Z8430" s="4" t="n"/>
      <c r="AA8430" s="3" t="n">
        <v>60</v>
      </c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>
        <v>947.98</v>
      </c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e">
        <v>#N/A</v>
      </c>
      <c r="W8431" s="3" t="n">
        <v>15469</v>
      </c>
      <c r="Y8431" s="4" t="n"/>
      <c r="Z8431" s="4" t="n"/>
      <c r="AA8431" s="3" t="n">
        <v>60</v>
      </c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>
        <v>947.98</v>
      </c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e">
        <v>#N/A</v>
      </c>
      <c r="W8432" s="3" t="n">
        <v>15470</v>
      </c>
      <c r="Y8432" s="4" t="n"/>
      <c r="Z8432" s="4" t="n"/>
      <c r="AA8432" s="3" t="n">
        <v>60</v>
      </c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>
        <v>947.98</v>
      </c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e">
        <v>#N/A</v>
      </c>
      <c r="W8433" s="3" t="n">
        <v>15471</v>
      </c>
      <c r="Y8433" s="4" t="n"/>
      <c r="Z8433" s="4" t="n"/>
      <c r="AA8433" s="3" t="n">
        <v>60</v>
      </c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>
        <v>947.98</v>
      </c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e">
        <v>#N/A</v>
      </c>
      <c r="W8434" s="3" t="n">
        <v>15472</v>
      </c>
      <c r="Y8434" s="4" t="n"/>
      <c r="Z8434" s="4" t="n"/>
      <c r="AA8434" s="3" t="n">
        <v>60</v>
      </c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>
        <v>947.98</v>
      </c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e">
        <v>#N/A</v>
      </c>
      <c r="W8435" s="3" t="n">
        <v>15473</v>
      </c>
      <c r="Y8435" s="4" t="n"/>
      <c r="Z8435" s="4" t="n"/>
      <c r="AA8435" s="3" t="n">
        <v>60</v>
      </c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>
        <v>947.98</v>
      </c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e">
        <v>#N/A</v>
      </c>
      <c r="W8436" s="3" t="n">
        <v>15474</v>
      </c>
      <c r="Y8436" s="4" t="n"/>
      <c r="Z8436" s="4" t="n"/>
      <c r="AA8436" s="3" t="n">
        <v>60</v>
      </c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>
        <v>947.98</v>
      </c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e">
        <v>#N/A</v>
      </c>
      <c r="W8437" s="3" t="n">
        <v>15475</v>
      </c>
      <c r="Y8437" s="4" t="n"/>
      <c r="Z8437" s="4" t="n"/>
      <c r="AA8437" s="3" t="n">
        <v>60</v>
      </c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>
        <v>947.98</v>
      </c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e">
        <v>#N/A</v>
      </c>
      <c r="W8438" s="3" t="n">
        <v>15476</v>
      </c>
      <c r="Y8438" s="4" t="n"/>
      <c r="Z8438" s="4" t="n"/>
      <c r="AA8438" s="3" t="n">
        <v>60</v>
      </c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>
        <v>947.98</v>
      </c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e">
        <v>#N/A</v>
      </c>
      <c r="W8439" s="3" t="n">
        <v>15477</v>
      </c>
      <c r="Y8439" s="4" t="n"/>
      <c r="Z8439" s="4" t="n"/>
      <c r="AA8439" s="3" t="n">
        <v>60</v>
      </c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>
        <v>947.98</v>
      </c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e">
        <v>#N/A</v>
      </c>
      <c r="W8440" s="3" t="n">
        <v>15478</v>
      </c>
      <c r="Y8440" s="4" t="n"/>
      <c r="Z8440" s="4" t="n"/>
      <c r="AA8440" s="3" t="n">
        <v>60</v>
      </c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>
        <v>947.98</v>
      </c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e">
        <v>#N/A</v>
      </c>
      <c r="W8441" s="3" t="n">
        <v>15479</v>
      </c>
      <c r="Y8441" s="4" t="n"/>
      <c r="Z8441" s="4" t="n"/>
      <c r="AA8441" s="3" t="n">
        <v>60</v>
      </c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>
        <v>947.98</v>
      </c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e">
        <v>#N/A</v>
      </c>
      <c r="W8442" s="3" t="n">
        <v>15480</v>
      </c>
      <c r="Y8442" s="4" t="n"/>
      <c r="Z8442" s="4" t="n"/>
      <c r="AA8442" s="3" t="n">
        <v>60</v>
      </c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>
        <v>651.73</v>
      </c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e">
        <v>#N/A</v>
      </c>
      <c r="W8443" s="3" t="n">
        <v>15481</v>
      </c>
      <c r="Y8443" s="4" t="n"/>
      <c r="Z8443" s="4" t="n"/>
      <c r="AA8443" s="3" t="n">
        <v>60</v>
      </c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>
        <v>651.73</v>
      </c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e">
        <v>#N/A</v>
      </c>
      <c r="W8444" s="3" t="n">
        <v>15482</v>
      </c>
      <c r="Y8444" s="4" t="n"/>
      <c r="Z8444" s="4" t="n"/>
      <c r="AA8444" s="3" t="n">
        <v>60</v>
      </c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>
        <v>651.73</v>
      </c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e">
        <v>#N/A</v>
      </c>
      <c r="W8445" s="3" t="n">
        <v>15483</v>
      </c>
      <c r="Y8445" s="4" t="n"/>
      <c r="Z8445" s="4" t="n"/>
      <c r="AA8445" s="3" t="n">
        <v>60</v>
      </c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>
        <v>651.73</v>
      </c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e">
        <v>#N/A</v>
      </c>
      <c r="W8446" s="3" t="n">
        <v>15484</v>
      </c>
      <c r="Y8446" s="4" t="n"/>
      <c r="Z8446" s="4" t="n"/>
      <c r="AA8446" s="3" t="n">
        <v>60</v>
      </c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>
        <v>651.73</v>
      </c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e">
        <v>#N/A</v>
      </c>
      <c r="W8447" s="3" t="n">
        <v>15485</v>
      </c>
      <c r="Y8447" s="4" t="n"/>
      <c r="Z8447" s="4" t="n"/>
      <c r="AA8447" s="3" t="n">
        <v>60</v>
      </c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>
        <v>651.73</v>
      </c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e">
        <v>#N/A</v>
      </c>
      <c r="W8448" s="3" t="n">
        <v>15486</v>
      </c>
      <c r="Y8448" s="4" t="n"/>
      <c r="Z8448" s="4" t="n"/>
      <c r="AA8448" s="3" t="n">
        <v>60</v>
      </c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>
        <v>651.73</v>
      </c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e">
        <v>#N/A</v>
      </c>
      <c r="W8449" s="3" t="n">
        <v>15487</v>
      </c>
      <c r="Y8449" s="4" t="n"/>
      <c r="Z8449" s="4" t="n"/>
      <c r="AA8449" s="3" t="n">
        <v>60</v>
      </c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>
        <v>651.73</v>
      </c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e">
        <v>#N/A</v>
      </c>
      <c r="W8450" s="3" t="n">
        <v>15488</v>
      </c>
      <c r="Y8450" s="4" t="n"/>
      <c r="Z8450" s="4" t="n"/>
      <c r="AA8450" s="3" t="n">
        <v>60</v>
      </c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>
        <v>651.73</v>
      </c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e">
        <v>#N/A</v>
      </c>
      <c r="W8451" s="3" t="n">
        <v>15489</v>
      </c>
      <c r="Y8451" s="4" t="n"/>
      <c r="Z8451" s="4" t="n"/>
      <c r="AA8451" s="3" t="n">
        <v>60</v>
      </c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>
        <v>651.73</v>
      </c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e">
        <v>#N/A</v>
      </c>
      <c r="W8452" s="3" t="n">
        <v>15490</v>
      </c>
      <c r="Y8452" s="4" t="n"/>
      <c r="Z8452" s="4" t="n"/>
      <c r="AA8452" s="3" t="n">
        <v>60</v>
      </c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>
        <v>651.73</v>
      </c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e">
        <v>#N/A</v>
      </c>
      <c r="W8453" s="3" t="n">
        <v>15491</v>
      </c>
      <c r="Y8453" s="4" t="n"/>
      <c r="Z8453" s="4" t="n"/>
      <c r="AA8453" s="3" t="n">
        <v>60</v>
      </c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>
        <v>651.73</v>
      </c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e">
        <v>#N/A</v>
      </c>
      <c r="W8454" s="3" t="n">
        <v>15492</v>
      </c>
      <c r="Y8454" s="4" t="n"/>
      <c r="Z8454" s="4" t="n"/>
      <c r="AA8454" s="3" t="n">
        <v>60</v>
      </c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>
        <v>651.73</v>
      </c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e">
        <v>#N/A</v>
      </c>
      <c r="W8455" s="3" t="n">
        <v>15493</v>
      </c>
      <c r="Y8455" s="4" t="n"/>
      <c r="Z8455" s="4" t="n"/>
      <c r="AA8455" s="3" t="n">
        <v>60</v>
      </c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>
        <v>651.73</v>
      </c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e">
        <v>#N/A</v>
      </c>
      <c r="W8456" s="3" t="n">
        <v>15494</v>
      </c>
      <c r="Y8456" s="4" t="n"/>
      <c r="Z8456" s="4" t="n"/>
      <c r="AA8456" s="3" t="n">
        <v>60</v>
      </c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>
        <v>651.73</v>
      </c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e">
        <v>#N/A</v>
      </c>
      <c r="W8457" s="3" t="n">
        <v>15495</v>
      </c>
      <c r="Y8457" s="4" t="n"/>
      <c r="Z8457" s="4" t="n"/>
      <c r="AA8457" s="3" t="n">
        <v>60</v>
      </c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>
        <v>651.73</v>
      </c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e">
        <v>#N/A</v>
      </c>
      <c r="W8458" s="3" t="n">
        <v>15496</v>
      </c>
      <c r="Y8458" s="4" t="n"/>
      <c r="Z8458" s="4" t="n"/>
      <c r="AA8458" s="3" t="n">
        <v>60</v>
      </c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>
        <v>651.73</v>
      </c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e">
        <v>#N/A</v>
      </c>
      <c r="W8459" s="3" t="n">
        <v>15497</v>
      </c>
      <c r="Y8459" s="4" t="n"/>
      <c r="Z8459" s="4" t="n"/>
      <c r="AA8459" s="3" t="n">
        <v>60</v>
      </c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>
        <v>651.73</v>
      </c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e">
        <v>#N/A</v>
      </c>
      <c r="W8460" s="3" t="n">
        <v>15498</v>
      </c>
      <c r="Y8460" s="4" t="n"/>
      <c r="Z8460" s="4" t="n"/>
      <c r="AA8460" s="3" t="n">
        <v>60</v>
      </c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>
        <v>651.73</v>
      </c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e">
        <v>#N/A</v>
      </c>
      <c r="W8461" s="3" t="n">
        <v>15499</v>
      </c>
      <c r="Y8461" s="4" t="n"/>
      <c r="Z8461" s="4" t="n"/>
      <c r="AA8461" s="3" t="n">
        <v>60</v>
      </c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>
        <v>651.73</v>
      </c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e">
        <v>#N/A</v>
      </c>
      <c r="W8462" s="3" t="n">
        <v>15500</v>
      </c>
      <c r="Y8462" s="4" t="n"/>
      <c r="Z8462" s="4" t="n"/>
      <c r="AA8462" s="3" t="n">
        <v>60</v>
      </c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>
        <v>651.73</v>
      </c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e">
        <v>#N/A</v>
      </c>
      <c r="W8463" s="3" t="n">
        <v>15501</v>
      </c>
      <c r="Y8463" s="4" t="n"/>
      <c r="Z8463" s="4" t="n"/>
      <c r="AA8463" s="3" t="n">
        <v>60</v>
      </c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>
        <v>651.73</v>
      </c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e">
        <v>#N/A</v>
      </c>
      <c r="W8464" s="3" t="n">
        <v>15502</v>
      </c>
      <c r="Y8464" s="4" t="n"/>
      <c r="Z8464" s="4" t="n"/>
      <c r="AA8464" s="3" t="n">
        <v>60</v>
      </c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>
        <v>651.73</v>
      </c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e">
        <v>#N/A</v>
      </c>
      <c r="W8465" s="3" t="n">
        <v>15503</v>
      </c>
      <c r="Y8465" s="4" t="n"/>
      <c r="Z8465" s="4" t="n"/>
      <c r="AA8465" s="3" t="n">
        <v>60</v>
      </c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>
        <v>651.73</v>
      </c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e">
        <v>#N/A</v>
      </c>
      <c r="W8466" s="3" t="n">
        <v>15504</v>
      </c>
      <c r="Y8466" s="4" t="n"/>
      <c r="Z8466" s="4" t="n"/>
      <c r="AA8466" s="3" t="n">
        <v>60</v>
      </c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>
        <v>651.73</v>
      </c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e">
        <v>#N/A</v>
      </c>
      <c r="W8467" s="3" t="n">
        <v>15505</v>
      </c>
      <c r="Y8467" s="4" t="n"/>
      <c r="Z8467" s="4" t="n"/>
      <c r="AA8467" s="3" t="n">
        <v>60</v>
      </c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>
        <v>651.73</v>
      </c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e">
        <v>#N/A</v>
      </c>
      <c r="W8468" s="3" t="n">
        <v>15506</v>
      </c>
      <c r="Y8468" s="4" t="n"/>
      <c r="Z8468" s="4" t="n"/>
      <c r="AA8468" s="3" t="n">
        <v>60</v>
      </c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>
        <v>651.73</v>
      </c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e">
        <v>#N/A</v>
      </c>
      <c r="W8469" s="3" t="n">
        <v>15507</v>
      </c>
      <c r="Y8469" s="4" t="n"/>
      <c r="Z8469" s="4" t="n"/>
      <c r="AA8469" s="3" t="n">
        <v>60</v>
      </c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>
        <v>651.73</v>
      </c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e">
        <v>#N/A</v>
      </c>
      <c r="W8470" s="3" t="n">
        <v>15508</v>
      </c>
      <c r="Y8470" s="4" t="n"/>
      <c r="Z8470" s="4" t="n"/>
      <c r="AA8470" s="3" t="n">
        <v>60</v>
      </c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>
        <v>651.73</v>
      </c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e">
        <v>#N/A</v>
      </c>
      <c r="W8471" s="3" t="n">
        <v>15509</v>
      </c>
      <c r="Y8471" s="4" t="n"/>
      <c r="Z8471" s="4" t="n"/>
      <c r="AA8471" s="3" t="n">
        <v>60</v>
      </c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>
        <v>651.73</v>
      </c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e">
        <v>#N/A</v>
      </c>
      <c r="W8472" s="3" t="n">
        <v>15510</v>
      </c>
      <c r="Y8472" s="4" t="n"/>
      <c r="Z8472" s="4" t="n"/>
      <c r="AA8472" s="3" t="n">
        <v>60</v>
      </c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>
        <v>651.73</v>
      </c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e">
        <v>#N/A</v>
      </c>
      <c r="W8473" s="3" t="n">
        <v>15511</v>
      </c>
      <c r="Y8473" s="4" t="n"/>
      <c r="Z8473" s="4" t="n"/>
      <c r="AA8473" s="3" t="n">
        <v>60</v>
      </c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>
        <v>651.73</v>
      </c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e">
        <v>#N/A</v>
      </c>
      <c r="W8474" s="3" t="n">
        <v>15512</v>
      </c>
      <c r="Y8474" s="4" t="n"/>
      <c r="Z8474" s="4" t="n"/>
      <c r="AA8474" s="3" t="n">
        <v>60</v>
      </c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>
        <v>651.73</v>
      </c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e">
        <v>#N/A</v>
      </c>
      <c r="W8475" s="3" t="n">
        <v>15513</v>
      </c>
      <c r="Y8475" s="4" t="n"/>
      <c r="Z8475" s="4" t="n"/>
      <c r="AA8475" s="3" t="n">
        <v>60</v>
      </c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>
        <v>651.73</v>
      </c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e">
        <v>#N/A</v>
      </c>
      <c r="W8476" s="3" t="n">
        <v>15514</v>
      </c>
      <c r="Y8476" s="4" t="n"/>
      <c r="Z8476" s="4" t="n"/>
      <c r="AA8476" s="3" t="n">
        <v>60</v>
      </c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>
        <v>651.73</v>
      </c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e">
        <v>#N/A</v>
      </c>
      <c r="W8477" s="3" t="n">
        <v>15515</v>
      </c>
      <c r="Y8477" s="4" t="n"/>
      <c r="Z8477" s="4" t="n"/>
      <c r="AA8477" s="3" t="n">
        <v>60</v>
      </c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>
        <v>651.73</v>
      </c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e">
        <v>#N/A</v>
      </c>
      <c r="W8478" s="3" t="n">
        <v>15516</v>
      </c>
      <c r="Y8478" s="4" t="n"/>
      <c r="Z8478" s="4" t="n"/>
      <c r="AA8478" s="3" t="n">
        <v>60</v>
      </c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>
        <v>651.73</v>
      </c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e">
        <v>#N/A</v>
      </c>
      <c r="W8479" s="3" t="n">
        <v>15517</v>
      </c>
      <c r="Y8479" s="4" t="n"/>
      <c r="Z8479" s="4" t="n"/>
      <c r="AA8479" s="3" t="n">
        <v>60</v>
      </c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>
        <v>651.73</v>
      </c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e">
        <v>#N/A</v>
      </c>
      <c r="W8480" s="3" t="n">
        <v>15518</v>
      </c>
      <c r="Y8480" s="4" t="n"/>
      <c r="Z8480" s="4" t="n"/>
      <c r="AA8480" s="3" t="n">
        <v>60</v>
      </c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>
        <v>651.73</v>
      </c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e">
        <v>#N/A</v>
      </c>
      <c r="W8481" s="3" t="n">
        <v>15519</v>
      </c>
      <c r="Y8481" s="4" t="n"/>
      <c r="Z8481" s="4" t="n"/>
      <c r="AA8481" s="3" t="n">
        <v>60</v>
      </c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>
        <v>651.73</v>
      </c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e">
        <v>#N/A</v>
      </c>
      <c r="W8482" s="3" t="n">
        <v>15520</v>
      </c>
      <c r="Y8482" s="4" t="n"/>
      <c r="Z8482" s="4" t="n"/>
      <c r="AA8482" s="3" t="n">
        <v>60</v>
      </c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>
        <v>651.73</v>
      </c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e">
        <v>#N/A</v>
      </c>
      <c r="W8483" s="3" t="n">
        <v>15521</v>
      </c>
      <c r="Y8483" s="4" t="n"/>
      <c r="Z8483" s="4" t="n"/>
      <c r="AA8483" s="3" t="n">
        <v>60</v>
      </c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>
        <v>651.73</v>
      </c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e">
        <v>#N/A</v>
      </c>
      <c r="W8484" s="3" t="n">
        <v>15522</v>
      </c>
      <c r="Y8484" s="4" t="n"/>
      <c r="Z8484" s="4" t="n"/>
      <c r="AA8484" s="3" t="n">
        <v>60</v>
      </c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>
        <v>651.73</v>
      </c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e">
        <v>#N/A</v>
      </c>
      <c r="W8485" s="3" t="n">
        <v>15523</v>
      </c>
      <c r="Y8485" s="4" t="n"/>
      <c r="Z8485" s="4" t="n"/>
      <c r="AA8485" s="3" t="n">
        <v>60</v>
      </c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>
        <v>651.73</v>
      </c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e">
        <v>#N/A</v>
      </c>
      <c r="W8486" s="3" t="n">
        <v>15524</v>
      </c>
      <c r="Y8486" s="4" t="n"/>
      <c r="Z8486" s="4" t="n"/>
      <c r="AA8486" s="3" t="n">
        <v>60</v>
      </c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>
        <v>651.73</v>
      </c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e">
        <v>#N/A</v>
      </c>
      <c r="W8487" s="3" t="n">
        <v>15525</v>
      </c>
      <c r="Y8487" s="4" t="n"/>
      <c r="Z8487" s="4" t="n"/>
      <c r="AA8487" s="3" t="n">
        <v>60</v>
      </c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>
        <v>651.73</v>
      </c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e">
        <v>#N/A</v>
      </c>
      <c r="W8488" s="3" t="n">
        <v>15526</v>
      </c>
      <c r="Y8488" s="4" t="n"/>
      <c r="Z8488" s="4" t="n"/>
      <c r="AA8488" s="3" t="n">
        <v>60</v>
      </c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>
        <v>651.73</v>
      </c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e">
        <v>#N/A</v>
      </c>
      <c r="W8489" s="3" t="n">
        <v>15527</v>
      </c>
      <c r="Y8489" s="4" t="n"/>
      <c r="Z8489" s="4" t="n"/>
      <c r="AA8489" s="3" t="n">
        <v>60</v>
      </c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>
        <v>651.73</v>
      </c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e">
        <v>#N/A</v>
      </c>
      <c r="W8490" s="3" t="n">
        <v>15528</v>
      </c>
      <c r="Y8490" s="4" t="n"/>
      <c r="Z8490" s="4" t="n"/>
      <c r="AA8490" s="3" t="n">
        <v>60</v>
      </c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>
        <v>651.73</v>
      </c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e">
        <v>#N/A</v>
      </c>
      <c r="W8491" s="3" t="n">
        <v>15529</v>
      </c>
      <c r="Y8491" s="4" t="n"/>
      <c r="Z8491" s="4" t="n"/>
      <c r="AA8491" s="3" t="n">
        <v>60</v>
      </c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>
        <v>651.73</v>
      </c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e">
        <v>#N/A</v>
      </c>
      <c r="W8492" s="3" t="n">
        <v>15530</v>
      </c>
      <c r="Y8492" s="4" t="n"/>
      <c r="Z8492" s="4" t="n"/>
      <c r="AA8492" s="3" t="n">
        <v>60</v>
      </c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>
        <v>651.73</v>
      </c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e">
        <v>#N/A</v>
      </c>
      <c r="W8493" s="3" t="n">
        <v>15531</v>
      </c>
      <c r="Y8493" s="4" t="n"/>
      <c r="Z8493" s="4" t="n"/>
      <c r="AA8493" s="3" t="n">
        <v>60</v>
      </c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>
        <v>651.73</v>
      </c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e">
        <v>#N/A</v>
      </c>
      <c r="W8494" s="3" t="n">
        <v>15532</v>
      </c>
      <c r="Y8494" s="4" t="n"/>
      <c r="Z8494" s="4" t="n"/>
      <c r="AA8494" s="3" t="n">
        <v>60</v>
      </c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>
        <v>651.73</v>
      </c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e">
        <v>#N/A</v>
      </c>
      <c r="W8495" s="3" t="n">
        <v>15533</v>
      </c>
      <c r="Y8495" s="4" t="n"/>
      <c r="Z8495" s="4" t="n"/>
      <c r="AA8495" s="3" t="n">
        <v>60</v>
      </c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>
        <v>651.73</v>
      </c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e">
        <v>#N/A</v>
      </c>
      <c r="W8496" s="3" t="n">
        <v>15534</v>
      </c>
      <c r="Y8496" s="4" t="n"/>
      <c r="Z8496" s="4" t="n"/>
      <c r="AA8496" s="3" t="n">
        <v>60</v>
      </c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>
        <v>651.73</v>
      </c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e">
        <v>#N/A</v>
      </c>
      <c r="W8497" s="3" t="n">
        <v>15535</v>
      </c>
      <c r="Y8497" s="4" t="n"/>
      <c r="Z8497" s="4" t="n"/>
      <c r="AA8497" s="3" t="n">
        <v>60</v>
      </c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>
        <v>651.73</v>
      </c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e">
        <v>#N/A</v>
      </c>
      <c r="W8498" s="3" t="n">
        <v>15536</v>
      </c>
      <c r="Y8498" s="4" t="n"/>
      <c r="Z8498" s="4" t="n"/>
      <c r="AA8498" s="3" t="n">
        <v>60</v>
      </c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>
        <v>651.73</v>
      </c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e">
        <v>#N/A</v>
      </c>
      <c r="W8499" s="3" t="n">
        <v>15537</v>
      </c>
      <c r="Y8499" s="4" t="n"/>
      <c r="Z8499" s="4" t="n"/>
      <c r="AA8499" s="3" t="n">
        <v>60</v>
      </c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>
        <v>651.73</v>
      </c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e">
        <v>#N/A</v>
      </c>
      <c r="W8500" s="3" t="n">
        <v>15538</v>
      </c>
      <c r="Y8500" s="4" t="n"/>
      <c r="Z8500" s="4" t="n"/>
      <c r="AA8500" s="3" t="n">
        <v>60</v>
      </c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>
        <v>651.73</v>
      </c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e">
        <v>#N/A</v>
      </c>
      <c r="W8501" s="3" t="n">
        <v>15539</v>
      </c>
      <c r="Y8501" s="4" t="n"/>
      <c r="Z8501" s="4" t="n"/>
      <c r="AA8501" s="3" t="n">
        <v>60</v>
      </c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>
        <v>651.73</v>
      </c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e">
        <v>#N/A</v>
      </c>
      <c r="W8502" s="3" t="n">
        <v>15540</v>
      </c>
      <c r="Y8502" s="4" t="n"/>
      <c r="Z8502" s="4" t="n"/>
      <c r="AA8502" s="3" t="n">
        <v>60</v>
      </c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>
        <v>651.73</v>
      </c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e">
        <v>#N/A</v>
      </c>
      <c r="W8503" s="3" t="n">
        <v>15541</v>
      </c>
      <c r="Y8503" s="4" t="n"/>
      <c r="Z8503" s="4" t="n"/>
      <c r="AA8503" s="3" t="n">
        <v>60</v>
      </c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>
        <v>651.73</v>
      </c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e">
        <v>#N/A</v>
      </c>
      <c r="W8504" s="3" t="n">
        <v>15542</v>
      </c>
      <c r="Y8504" s="4" t="n"/>
      <c r="Z8504" s="4" t="n"/>
      <c r="AA8504" s="3" t="n">
        <v>60</v>
      </c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>
        <v>651.73</v>
      </c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e">
        <v>#N/A</v>
      </c>
      <c r="W8505" s="3" t="n">
        <v>15543</v>
      </c>
      <c r="Y8505" s="4" t="n"/>
      <c r="Z8505" s="4" t="n"/>
      <c r="AA8505" s="3" t="n">
        <v>60</v>
      </c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>
        <v>651.73</v>
      </c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e">
        <v>#N/A</v>
      </c>
      <c r="W8506" s="3" t="n">
        <v>15544</v>
      </c>
      <c r="Y8506" s="4" t="n"/>
      <c r="Z8506" s="4" t="n"/>
      <c r="AA8506" s="3" t="n">
        <v>60</v>
      </c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>
        <v>651.73</v>
      </c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e">
        <v>#N/A</v>
      </c>
      <c r="W8507" s="3" t="n">
        <v>15545</v>
      </c>
      <c r="Y8507" s="4" t="n"/>
      <c r="Z8507" s="4" t="n"/>
      <c r="AA8507" s="3" t="n">
        <v>60</v>
      </c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>
        <v>651.73</v>
      </c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e">
        <v>#N/A</v>
      </c>
      <c r="W8508" s="3" t="n">
        <v>15546</v>
      </c>
      <c r="Y8508" s="4" t="n"/>
      <c r="Z8508" s="4" t="n"/>
      <c r="AA8508" s="3" t="n">
        <v>60</v>
      </c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>
        <v>651.73</v>
      </c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e">
        <v>#N/A</v>
      </c>
      <c r="W8509" s="3" t="n">
        <v>15547</v>
      </c>
      <c r="Y8509" s="4" t="n"/>
      <c r="Z8509" s="4" t="n"/>
      <c r="AA8509" s="3" t="n">
        <v>60</v>
      </c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>
        <v>651.73</v>
      </c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e">
        <v>#N/A</v>
      </c>
      <c r="W8510" s="3" t="n">
        <v>15548</v>
      </c>
      <c r="Y8510" s="4" t="n"/>
      <c r="Z8510" s="4" t="n"/>
      <c r="AA8510" s="3" t="n">
        <v>60</v>
      </c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>
        <v>651.73</v>
      </c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e">
        <v>#N/A</v>
      </c>
      <c r="W8511" s="3" t="n">
        <v>15549</v>
      </c>
      <c r="Y8511" s="4" t="n"/>
      <c r="Z8511" s="4" t="n"/>
      <c r="AA8511" s="3" t="n">
        <v>60</v>
      </c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>
        <v>651.73</v>
      </c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e">
        <v>#N/A</v>
      </c>
      <c r="W8512" s="3" t="n">
        <v>15550</v>
      </c>
      <c r="Y8512" s="4" t="n"/>
      <c r="Z8512" s="4" t="n"/>
      <c r="AA8512" s="3" t="n">
        <v>60</v>
      </c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>
        <v>651.73</v>
      </c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e">
        <v>#N/A</v>
      </c>
      <c r="W8513" s="3" t="n">
        <v>15551</v>
      </c>
      <c r="Y8513" s="4" t="n"/>
      <c r="Z8513" s="4" t="n"/>
      <c r="AA8513" s="3" t="n">
        <v>60</v>
      </c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>
        <v>651.73</v>
      </c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e">
        <v>#N/A</v>
      </c>
      <c r="W8514" s="3" t="n">
        <v>15552</v>
      </c>
      <c r="Y8514" s="4" t="n"/>
      <c r="Z8514" s="4" t="n"/>
      <c r="AA8514" s="3" t="n">
        <v>60</v>
      </c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>
        <v>651.73</v>
      </c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e">
        <v>#N/A</v>
      </c>
      <c r="W8515" s="3" t="n">
        <v>15553</v>
      </c>
      <c r="Y8515" s="4" t="n"/>
      <c r="Z8515" s="4" t="n"/>
      <c r="AA8515" s="3" t="n">
        <v>60</v>
      </c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>
        <v>651.73</v>
      </c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e">
        <v>#N/A</v>
      </c>
      <c r="W8516" s="3" t="n">
        <v>15554</v>
      </c>
      <c r="Y8516" s="4" t="n"/>
      <c r="Z8516" s="4" t="n"/>
      <c r="AA8516" s="3" t="n">
        <v>60</v>
      </c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>
        <v>651.73</v>
      </c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e">
        <v>#N/A</v>
      </c>
      <c r="W8517" s="3" t="n">
        <v>15555</v>
      </c>
      <c r="Y8517" s="4" t="n"/>
      <c r="Z8517" s="4" t="n"/>
      <c r="AA8517" s="3" t="n">
        <v>60</v>
      </c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>
        <v>651.73</v>
      </c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e">
        <v>#N/A</v>
      </c>
      <c r="W8518" s="3" t="n">
        <v>15556</v>
      </c>
      <c r="Y8518" s="4" t="n"/>
      <c r="Z8518" s="4" t="n"/>
      <c r="AA8518" s="3" t="n">
        <v>60</v>
      </c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>
        <v>651.73</v>
      </c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e">
        <v>#N/A</v>
      </c>
      <c r="W8519" s="3" t="n">
        <v>15557</v>
      </c>
      <c r="Y8519" s="4" t="n"/>
      <c r="Z8519" s="4" t="n"/>
      <c r="AA8519" s="3" t="n">
        <v>60</v>
      </c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>
        <v>651.73</v>
      </c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e">
        <v>#N/A</v>
      </c>
      <c r="W8520" s="3" t="n">
        <v>15558</v>
      </c>
      <c r="Y8520" s="4" t="n"/>
      <c r="Z8520" s="4" t="n"/>
      <c r="AA8520" s="3" t="n">
        <v>60</v>
      </c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>
        <v>651.73</v>
      </c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e">
        <v>#N/A</v>
      </c>
      <c r="W8521" s="3" t="n">
        <v>15559</v>
      </c>
      <c r="Y8521" s="4" t="n"/>
      <c r="Z8521" s="4" t="n"/>
      <c r="AA8521" s="3" t="n">
        <v>60</v>
      </c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>
        <v>651.73</v>
      </c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e">
        <v>#N/A</v>
      </c>
      <c r="W8522" s="3" t="n">
        <v>15560</v>
      </c>
      <c r="Y8522" s="4" t="n"/>
      <c r="Z8522" s="4" t="n"/>
      <c r="AA8522" s="3" t="n">
        <v>60</v>
      </c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>
        <v>651.73</v>
      </c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e">
        <v>#N/A</v>
      </c>
      <c r="W8523" s="3" t="n">
        <v>15561</v>
      </c>
      <c r="Y8523" s="4" t="n"/>
      <c r="Z8523" s="4" t="n"/>
      <c r="AA8523" s="3" t="n">
        <v>60</v>
      </c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>
        <v>651.73</v>
      </c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e">
        <v>#N/A</v>
      </c>
      <c r="W8524" s="3" t="n">
        <v>15562</v>
      </c>
      <c r="Y8524" s="4" t="n"/>
      <c r="Z8524" s="4" t="n"/>
      <c r="AA8524" s="3" t="n">
        <v>60</v>
      </c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>
        <v>651.73</v>
      </c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e">
        <v>#N/A</v>
      </c>
      <c r="W8525" s="3" t="n">
        <v>15563</v>
      </c>
      <c r="Y8525" s="4" t="n"/>
      <c r="Z8525" s="4" t="n"/>
      <c r="AA8525" s="3" t="n">
        <v>60</v>
      </c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>
        <v>651.73</v>
      </c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e">
        <v>#N/A</v>
      </c>
      <c r="W8526" s="3" t="n">
        <v>15564</v>
      </c>
      <c r="Y8526" s="4" t="n"/>
      <c r="Z8526" s="4" t="n"/>
      <c r="AA8526" s="3" t="n">
        <v>60</v>
      </c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>
        <v>651.73</v>
      </c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e">
        <v>#N/A</v>
      </c>
      <c r="W8527" s="3" t="n">
        <v>15565</v>
      </c>
      <c r="Y8527" s="4" t="n"/>
      <c r="Z8527" s="4" t="n"/>
      <c r="AA8527" s="3" t="n">
        <v>60</v>
      </c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>
        <v>651.73</v>
      </c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e">
        <v>#N/A</v>
      </c>
      <c r="W8528" s="3" t="n">
        <v>15566</v>
      </c>
      <c r="Y8528" s="4" t="n"/>
      <c r="Z8528" s="4" t="n"/>
      <c r="AA8528" s="3" t="n">
        <v>60</v>
      </c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>
        <v>651.73</v>
      </c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e">
        <v>#N/A</v>
      </c>
      <c r="W8529" s="3" t="n">
        <v>15567</v>
      </c>
      <c r="Y8529" s="4" t="n"/>
      <c r="Z8529" s="4" t="n"/>
      <c r="AA8529" s="3" t="n">
        <v>60</v>
      </c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>
        <v>651.73</v>
      </c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e">
        <v>#N/A</v>
      </c>
      <c r="W8530" s="3" t="n">
        <v>15568</v>
      </c>
      <c r="Y8530" s="4" t="n"/>
      <c r="Z8530" s="4" t="n"/>
      <c r="AA8530" s="3" t="n">
        <v>60</v>
      </c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>
        <v>651.73</v>
      </c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e">
        <v>#N/A</v>
      </c>
      <c r="W8531" s="3" t="n">
        <v>15569</v>
      </c>
      <c r="Y8531" s="4" t="n"/>
      <c r="Z8531" s="4" t="n"/>
      <c r="AA8531" s="3" t="n">
        <v>60</v>
      </c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>
        <v>651.73</v>
      </c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e">
        <v>#N/A</v>
      </c>
      <c r="W8532" s="3" t="n">
        <v>15570</v>
      </c>
      <c r="Y8532" s="4" t="n"/>
      <c r="Z8532" s="4" t="n"/>
      <c r="AA8532" s="3" t="n">
        <v>60</v>
      </c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>
        <v>651.73</v>
      </c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e">
        <v>#N/A</v>
      </c>
      <c r="W8533" s="3" t="n">
        <v>15571</v>
      </c>
      <c r="Y8533" s="4" t="n"/>
      <c r="Z8533" s="4" t="n"/>
      <c r="AA8533" s="3" t="n">
        <v>60</v>
      </c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>
        <v>651.73</v>
      </c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e">
        <v>#N/A</v>
      </c>
      <c r="W8534" s="3" t="n">
        <v>15572</v>
      </c>
      <c r="Y8534" s="4" t="n"/>
      <c r="Z8534" s="4" t="n"/>
      <c r="AA8534" s="3" t="n">
        <v>60</v>
      </c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>
        <v>651.73</v>
      </c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e">
        <v>#N/A</v>
      </c>
      <c r="W8535" s="3" t="n">
        <v>15573</v>
      </c>
      <c r="Y8535" s="4" t="n"/>
      <c r="Z8535" s="4" t="n"/>
      <c r="AA8535" s="3" t="n">
        <v>60</v>
      </c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>
        <v>651.73</v>
      </c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e">
        <v>#N/A</v>
      </c>
      <c r="W8536" s="3" t="n">
        <v>15574</v>
      </c>
      <c r="Y8536" s="4" t="n"/>
      <c r="Z8536" s="4" t="n"/>
      <c r="AA8536" s="3" t="n">
        <v>60</v>
      </c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>
        <v>651.73</v>
      </c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e">
        <v>#N/A</v>
      </c>
      <c r="W8537" s="3" t="n">
        <v>15575</v>
      </c>
      <c r="Y8537" s="4" t="n"/>
      <c r="Z8537" s="4" t="n"/>
      <c r="AA8537" s="3" t="n">
        <v>60</v>
      </c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>
        <v>651.73</v>
      </c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e">
        <v>#N/A</v>
      </c>
      <c r="W8538" s="3" t="n">
        <v>15576</v>
      </c>
      <c r="Y8538" s="4" t="n"/>
      <c r="Z8538" s="4" t="n"/>
      <c r="AA8538" s="3" t="n">
        <v>60</v>
      </c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>
        <v>651.73</v>
      </c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e">
        <v>#N/A</v>
      </c>
      <c r="W8539" s="3" t="n">
        <v>15577</v>
      </c>
      <c r="Y8539" s="4" t="n"/>
      <c r="Z8539" s="4" t="n"/>
      <c r="AA8539" s="3" t="n">
        <v>60</v>
      </c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>
        <v>651.73</v>
      </c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e">
        <v>#N/A</v>
      </c>
      <c r="W8540" s="3" t="n">
        <v>15578</v>
      </c>
      <c r="Y8540" s="4" t="n"/>
      <c r="Z8540" s="4" t="n"/>
      <c r="AA8540" s="3" t="n">
        <v>60</v>
      </c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>
        <v>651.73</v>
      </c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e">
        <v>#N/A</v>
      </c>
      <c r="W8541" s="3" t="n">
        <v>15579</v>
      </c>
      <c r="Y8541" s="4" t="n"/>
      <c r="Z8541" s="4" t="n"/>
      <c r="AA8541" s="3" t="n">
        <v>60</v>
      </c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>
        <v>651.73</v>
      </c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e">
        <v>#N/A</v>
      </c>
      <c r="W8542" s="3" t="n">
        <v>15580</v>
      </c>
      <c r="Y8542" s="4" t="n"/>
      <c r="Z8542" s="4" t="n"/>
      <c r="AA8542" s="3" t="n">
        <v>60</v>
      </c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>
        <v>651.73</v>
      </c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e">
        <v>#N/A</v>
      </c>
      <c r="W8543" s="3" t="n">
        <v>15581</v>
      </c>
      <c r="Y8543" s="4" t="n"/>
      <c r="Z8543" s="4" t="n"/>
      <c r="AA8543" s="3" t="n">
        <v>60</v>
      </c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>
        <v>651.73</v>
      </c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e">
        <v>#N/A</v>
      </c>
      <c r="W8544" s="3" t="n">
        <v>15582</v>
      </c>
      <c r="Y8544" s="4" t="n"/>
      <c r="Z8544" s="4" t="n"/>
      <c r="AA8544" s="3" t="n">
        <v>60</v>
      </c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>
        <v>651.73</v>
      </c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e">
        <v>#N/A</v>
      </c>
      <c r="W8545" s="3" t="n">
        <v>15583</v>
      </c>
      <c r="Y8545" s="4" t="n"/>
      <c r="Z8545" s="4" t="n"/>
      <c r="AA8545" s="3" t="n">
        <v>60</v>
      </c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>
        <v>651.73</v>
      </c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e">
        <v>#N/A</v>
      </c>
      <c r="W8546" s="3" t="n">
        <v>15584</v>
      </c>
      <c r="Y8546" s="4" t="n"/>
      <c r="Z8546" s="4" t="n"/>
      <c r="AA8546" s="3" t="n">
        <v>60</v>
      </c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>
        <v>651.73</v>
      </c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e">
        <v>#N/A</v>
      </c>
      <c r="W8547" s="3" t="n">
        <v>15585</v>
      </c>
      <c r="Y8547" s="4" t="n"/>
      <c r="Z8547" s="4" t="n"/>
      <c r="AA8547" s="3" t="n">
        <v>60</v>
      </c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>
        <v>651.73</v>
      </c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e">
        <v>#N/A</v>
      </c>
      <c r="W8548" s="3" t="n">
        <v>15586</v>
      </c>
      <c r="Y8548" s="4" t="n"/>
      <c r="Z8548" s="4" t="n"/>
      <c r="AA8548" s="3" t="n">
        <v>60</v>
      </c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>
        <v>651.73</v>
      </c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e">
        <v>#N/A</v>
      </c>
      <c r="W8549" s="3" t="n">
        <v>15587</v>
      </c>
      <c r="Y8549" s="4" t="n"/>
      <c r="Z8549" s="4" t="n"/>
      <c r="AA8549" s="3" t="n">
        <v>60</v>
      </c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>
        <v>710.84</v>
      </c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e">
        <v>#N/A</v>
      </c>
      <c r="W8550" s="3" t="n">
        <v>15588</v>
      </c>
      <c r="Y8550" s="4" t="n"/>
      <c r="Z8550" s="4" t="n"/>
      <c r="AA8550" s="3" t="n">
        <v>60</v>
      </c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>
        <v>710.84</v>
      </c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e">
        <v>#N/A</v>
      </c>
      <c r="W8551" s="3" t="n">
        <v>15589</v>
      </c>
      <c r="Y8551" s="4" t="n"/>
      <c r="Z8551" s="4" t="n"/>
      <c r="AA8551" s="3" t="n">
        <v>60</v>
      </c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>
        <v>710.84</v>
      </c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e">
        <v>#N/A</v>
      </c>
      <c r="W8552" s="3" t="n">
        <v>15590</v>
      </c>
      <c r="Y8552" s="4" t="n"/>
      <c r="Z8552" s="4" t="n"/>
      <c r="AA8552" s="3" t="n">
        <v>60</v>
      </c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>
        <v>710.84</v>
      </c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e">
        <v>#N/A</v>
      </c>
      <c r="W8553" s="3" t="n">
        <v>15591</v>
      </c>
      <c r="Y8553" s="4" t="n"/>
      <c r="Z8553" s="4" t="n"/>
      <c r="AA8553" s="3" t="n">
        <v>60</v>
      </c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>
        <v>710.84</v>
      </c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e">
        <v>#N/A</v>
      </c>
      <c r="W8554" s="3" t="n">
        <v>15592</v>
      </c>
      <c r="Y8554" s="4" t="n"/>
      <c r="Z8554" s="4" t="n"/>
      <c r="AA8554" s="3" t="n">
        <v>60</v>
      </c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>
        <v>710.84</v>
      </c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e">
        <v>#N/A</v>
      </c>
      <c r="W8555" s="3" t="n">
        <v>15593</v>
      </c>
      <c r="Y8555" s="4" t="n"/>
      <c r="Z8555" s="4" t="n"/>
      <c r="AA8555" s="3" t="n">
        <v>60</v>
      </c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>
        <v>710.84</v>
      </c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e">
        <v>#N/A</v>
      </c>
      <c r="W8556" s="3" t="n">
        <v>15594</v>
      </c>
      <c r="Y8556" s="4" t="n"/>
      <c r="Z8556" s="4" t="n"/>
      <c r="AA8556" s="3" t="n">
        <v>60</v>
      </c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>
        <v>710.84</v>
      </c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e">
        <v>#N/A</v>
      </c>
      <c r="W8557" s="3" t="n">
        <v>15595</v>
      </c>
      <c r="Y8557" s="4" t="n"/>
      <c r="Z8557" s="4" t="n"/>
      <c r="AA8557" s="3" t="n">
        <v>60</v>
      </c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>
        <v>710.84</v>
      </c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e">
        <v>#N/A</v>
      </c>
      <c r="W8558" s="3" t="n">
        <v>15596</v>
      </c>
      <c r="Y8558" s="4" t="n"/>
      <c r="Z8558" s="4" t="n"/>
      <c r="AA8558" s="3" t="n">
        <v>60</v>
      </c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>
        <v>710.84</v>
      </c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e">
        <v>#N/A</v>
      </c>
      <c r="W8559" s="3" t="n">
        <v>15597</v>
      </c>
      <c r="Y8559" s="4" t="n"/>
      <c r="Z8559" s="4" t="n"/>
      <c r="AA8559" s="3" t="n">
        <v>60</v>
      </c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>
        <v>710.84</v>
      </c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e">
        <v>#N/A</v>
      </c>
      <c r="W8560" s="3" t="n">
        <v>15598</v>
      </c>
      <c r="Y8560" s="4" t="n"/>
      <c r="Z8560" s="4" t="n"/>
      <c r="AA8560" s="3" t="n">
        <v>60</v>
      </c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>
        <v>710.84</v>
      </c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e">
        <v>#N/A</v>
      </c>
      <c r="W8561" s="3" t="n">
        <v>15599</v>
      </c>
      <c r="Y8561" s="4" t="n"/>
      <c r="Z8561" s="4" t="n"/>
      <c r="AA8561" s="3" t="n">
        <v>60</v>
      </c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>
        <v>710.84</v>
      </c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e">
        <v>#N/A</v>
      </c>
      <c r="W8562" s="3" t="n">
        <v>15600</v>
      </c>
      <c r="Y8562" s="4" t="n"/>
      <c r="Z8562" s="4" t="n"/>
      <c r="AA8562" s="3" t="n">
        <v>60</v>
      </c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>
        <v>710.84</v>
      </c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e">
        <v>#N/A</v>
      </c>
      <c r="W8563" s="3" t="n">
        <v>15601</v>
      </c>
      <c r="Y8563" s="4" t="n"/>
      <c r="Z8563" s="4" t="n"/>
      <c r="AA8563" s="3" t="n">
        <v>60</v>
      </c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>
        <v>710.84</v>
      </c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e">
        <v>#N/A</v>
      </c>
      <c r="W8564" s="3" t="n">
        <v>15602</v>
      </c>
      <c r="Y8564" s="4" t="n"/>
      <c r="Z8564" s="4" t="n"/>
      <c r="AA8564" s="3" t="n">
        <v>60</v>
      </c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>
        <v>710.84</v>
      </c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e">
        <v>#N/A</v>
      </c>
      <c r="W8565" s="3" t="n">
        <v>15603</v>
      </c>
      <c r="Y8565" s="4" t="n"/>
      <c r="Z8565" s="4" t="n"/>
      <c r="AA8565" s="3" t="n">
        <v>60</v>
      </c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>
        <v>710.84</v>
      </c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e">
        <v>#N/A</v>
      </c>
      <c r="W8566" s="3" t="n">
        <v>15604</v>
      </c>
      <c r="Y8566" s="4" t="n"/>
      <c r="Z8566" s="4" t="n"/>
      <c r="AA8566" s="3" t="n">
        <v>60</v>
      </c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>
        <v>710.84</v>
      </c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e">
        <v>#N/A</v>
      </c>
      <c r="W8567" s="3" t="n">
        <v>15605</v>
      </c>
      <c r="Y8567" s="4" t="n"/>
      <c r="Z8567" s="4" t="n"/>
      <c r="AA8567" s="3" t="n">
        <v>60</v>
      </c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>
        <v>710.84</v>
      </c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e">
        <v>#N/A</v>
      </c>
      <c r="W8568" s="3" t="n">
        <v>15606</v>
      </c>
      <c r="Y8568" s="4" t="n"/>
      <c r="Z8568" s="4" t="n"/>
      <c r="AA8568" s="3" t="n">
        <v>60</v>
      </c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>
        <v>710.84</v>
      </c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e">
        <v>#N/A</v>
      </c>
      <c r="W8569" s="3" t="n">
        <v>15607</v>
      </c>
      <c r="Y8569" s="4" t="n"/>
      <c r="Z8569" s="4" t="n"/>
      <c r="AA8569" s="3" t="n">
        <v>60</v>
      </c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>
        <v>710.84</v>
      </c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e">
        <v>#N/A</v>
      </c>
      <c r="W8570" s="3" t="n">
        <v>15608</v>
      </c>
      <c r="Y8570" s="4" t="n"/>
      <c r="Z8570" s="4" t="n"/>
      <c r="AA8570" s="3" t="n">
        <v>60</v>
      </c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>
        <v>710.84</v>
      </c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e">
        <v>#N/A</v>
      </c>
      <c r="W8571" s="3" t="n">
        <v>15609</v>
      </c>
      <c r="Y8571" s="4" t="n"/>
      <c r="Z8571" s="4" t="n"/>
      <c r="AA8571" s="3" t="n">
        <v>60</v>
      </c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>
        <v>710.84</v>
      </c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e">
        <v>#N/A</v>
      </c>
      <c r="W8572" s="3" t="n">
        <v>15610</v>
      </c>
      <c r="Y8572" s="4" t="n"/>
      <c r="Z8572" s="4" t="n"/>
      <c r="AA8572" s="3" t="n">
        <v>60</v>
      </c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>
        <v>710.84</v>
      </c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e">
        <v>#N/A</v>
      </c>
      <c r="W8573" s="3" t="n">
        <v>15611</v>
      </c>
      <c r="Y8573" s="4" t="n"/>
      <c r="Z8573" s="4" t="n"/>
      <c r="AA8573" s="3" t="n">
        <v>60</v>
      </c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>
        <v>710.84</v>
      </c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e">
        <v>#N/A</v>
      </c>
      <c r="W8574" s="3" t="n">
        <v>15612</v>
      </c>
      <c r="Y8574" s="4" t="n"/>
      <c r="Z8574" s="4" t="n"/>
      <c r="AA8574" s="3" t="n">
        <v>60</v>
      </c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>
        <v>710.84</v>
      </c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e">
        <v>#N/A</v>
      </c>
      <c r="W8575" s="3" t="n">
        <v>15613</v>
      </c>
      <c r="Y8575" s="4" t="n"/>
      <c r="Z8575" s="4" t="n"/>
      <c r="AA8575" s="3" t="n">
        <v>60</v>
      </c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>
        <v>710.84</v>
      </c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e">
        <v>#N/A</v>
      </c>
      <c r="W8576" s="3" t="n">
        <v>15614</v>
      </c>
      <c r="Y8576" s="4" t="n"/>
      <c r="Z8576" s="4" t="n"/>
      <c r="AA8576" s="3" t="n">
        <v>60</v>
      </c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>
        <v>710.84</v>
      </c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e">
        <v>#N/A</v>
      </c>
      <c r="W8577" s="3" t="n">
        <v>15615</v>
      </c>
      <c r="Y8577" s="4" t="n"/>
      <c r="Z8577" s="4" t="n"/>
      <c r="AA8577" s="3" t="n">
        <v>60</v>
      </c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>
        <v>710.84</v>
      </c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e">
        <v>#N/A</v>
      </c>
      <c r="W8578" s="3" t="n">
        <v>15616</v>
      </c>
      <c r="Y8578" s="4" t="n"/>
      <c r="Z8578" s="4" t="n"/>
      <c r="AA8578" s="3" t="n">
        <v>60</v>
      </c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>
        <v>710.84</v>
      </c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e">
        <v>#N/A</v>
      </c>
      <c r="W8579" s="3" t="n">
        <v>15617</v>
      </c>
      <c r="Y8579" s="4" t="n"/>
      <c r="Z8579" s="4" t="n"/>
      <c r="AA8579" s="3" t="n">
        <v>60</v>
      </c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>
        <v>710.84</v>
      </c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e">
        <v>#N/A</v>
      </c>
      <c r="W8580" s="3" t="n">
        <v>15618</v>
      </c>
      <c r="Y8580" s="4" t="n"/>
      <c r="Z8580" s="4" t="n"/>
      <c r="AA8580" s="3" t="n">
        <v>60</v>
      </c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>
        <v>710.84</v>
      </c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e">
        <v>#N/A</v>
      </c>
      <c r="W8581" s="3" t="n">
        <v>15619</v>
      </c>
      <c r="Y8581" s="4" t="n"/>
      <c r="Z8581" s="4" t="n"/>
      <c r="AA8581" s="3" t="n">
        <v>60</v>
      </c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>
        <v>710.84</v>
      </c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e">
        <v>#N/A</v>
      </c>
      <c r="W8582" s="3" t="n">
        <v>15620</v>
      </c>
      <c r="Y8582" s="4" t="n"/>
      <c r="Z8582" s="4" t="n"/>
      <c r="AA8582" s="3" t="n">
        <v>60</v>
      </c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>
        <v>710.84</v>
      </c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e">
        <v>#N/A</v>
      </c>
      <c r="W8583" s="3" t="n">
        <v>15621</v>
      </c>
      <c r="Y8583" s="4" t="n"/>
      <c r="Z8583" s="4" t="n"/>
      <c r="AA8583" s="3" t="n">
        <v>60</v>
      </c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>
        <v>710.84</v>
      </c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e">
        <v>#N/A</v>
      </c>
      <c r="W8584" s="3" t="n">
        <v>15622</v>
      </c>
      <c r="Y8584" s="4" t="n"/>
      <c r="Z8584" s="4" t="n"/>
      <c r="AA8584" s="3" t="n">
        <v>60</v>
      </c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>
        <v>710.84</v>
      </c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e">
        <v>#N/A</v>
      </c>
      <c r="W8585" s="3" t="n">
        <v>15623</v>
      </c>
      <c r="Y8585" s="4" t="n"/>
      <c r="Z8585" s="4" t="n"/>
      <c r="AA8585" s="3" t="n">
        <v>60</v>
      </c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>
        <v>710.84</v>
      </c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e">
        <v>#N/A</v>
      </c>
      <c r="W8586" s="3" t="n">
        <v>15624</v>
      </c>
      <c r="Y8586" s="4" t="n"/>
      <c r="Z8586" s="4" t="n"/>
      <c r="AA8586" s="3" t="n">
        <v>60</v>
      </c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>
        <v>710.84</v>
      </c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e">
        <v>#N/A</v>
      </c>
      <c r="W8587" s="3" t="n">
        <v>15625</v>
      </c>
      <c r="Y8587" s="4" t="n"/>
      <c r="Z8587" s="4" t="n"/>
      <c r="AA8587" s="3" t="n">
        <v>60</v>
      </c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>
        <v>710.84</v>
      </c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e">
        <v>#N/A</v>
      </c>
      <c r="W8588" s="3" t="n">
        <v>15626</v>
      </c>
      <c r="Y8588" s="4" t="n"/>
      <c r="Z8588" s="4" t="n"/>
      <c r="AA8588" s="3" t="n">
        <v>60</v>
      </c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>
        <v>710.84</v>
      </c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e">
        <v>#N/A</v>
      </c>
      <c r="W8589" s="3" t="n">
        <v>15627</v>
      </c>
      <c r="Y8589" s="4" t="n"/>
      <c r="Z8589" s="4" t="n"/>
      <c r="AA8589" s="3" t="n">
        <v>60</v>
      </c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>
        <v>710.84</v>
      </c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e">
        <v>#N/A</v>
      </c>
      <c r="W8590" s="3" t="n">
        <v>15628</v>
      </c>
      <c r="Y8590" s="4" t="n"/>
      <c r="Z8590" s="4" t="n"/>
      <c r="AA8590" s="3" t="n">
        <v>60</v>
      </c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>
        <v>710.84</v>
      </c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e">
        <v>#N/A</v>
      </c>
      <c r="W8591" s="3" t="n">
        <v>15629</v>
      </c>
      <c r="Y8591" s="4" t="n"/>
      <c r="Z8591" s="4" t="n"/>
      <c r="AA8591" s="3" t="n">
        <v>60</v>
      </c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>
        <v>710.84</v>
      </c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e">
        <v>#N/A</v>
      </c>
      <c r="W8592" s="3" t="n">
        <v>15630</v>
      </c>
      <c r="Y8592" s="4" t="n"/>
      <c r="Z8592" s="4" t="n"/>
      <c r="AA8592" s="3" t="n">
        <v>60</v>
      </c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>
        <v>710.84</v>
      </c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e">
        <v>#N/A</v>
      </c>
      <c r="W8593" s="3" t="n">
        <v>15631</v>
      </c>
      <c r="Y8593" s="4" t="n"/>
      <c r="Z8593" s="4" t="n"/>
      <c r="AA8593" s="3" t="n">
        <v>60</v>
      </c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>
        <v>710.84</v>
      </c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e">
        <v>#N/A</v>
      </c>
      <c r="W8594" s="3" t="n">
        <v>15632</v>
      </c>
      <c r="Y8594" s="4" t="n"/>
      <c r="Z8594" s="4" t="n"/>
      <c r="AA8594" s="3" t="n">
        <v>60</v>
      </c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>
        <v>710.84</v>
      </c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e">
        <v>#N/A</v>
      </c>
      <c r="W8595" s="3" t="n">
        <v>15633</v>
      </c>
      <c r="Y8595" s="4" t="n"/>
      <c r="Z8595" s="4" t="n"/>
      <c r="AA8595" s="3" t="n">
        <v>60</v>
      </c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>
        <v>710.84</v>
      </c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e">
        <v>#N/A</v>
      </c>
      <c r="W8596" s="3" t="n">
        <v>15634</v>
      </c>
      <c r="Y8596" s="4" t="n"/>
      <c r="Z8596" s="4" t="n"/>
      <c r="AA8596" s="3" t="n">
        <v>60</v>
      </c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>
        <v>710.84</v>
      </c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e">
        <v>#N/A</v>
      </c>
      <c r="W8597" s="3" t="n">
        <v>15635</v>
      </c>
      <c r="Y8597" s="4" t="n"/>
      <c r="Z8597" s="4" t="n"/>
      <c r="AA8597" s="3" t="n">
        <v>60</v>
      </c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>
        <v>710.84</v>
      </c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e">
        <v>#N/A</v>
      </c>
      <c r="W8598" s="3" t="n">
        <v>15636</v>
      </c>
      <c r="Y8598" s="4" t="n"/>
      <c r="Z8598" s="4" t="n"/>
      <c r="AA8598" s="3" t="n">
        <v>60</v>
      </c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>
        <v>710.84</v>
      </c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e">
        <v>#N/A</v>
      </c>
      <c r="W8599" s="3" t="n">
        <v>15637</v>
      </c>
      <c r="Y8599" s="4" t="n"/>
      <c r="Z8599" s="4" t="n"/>
      <c r="AA8599" s="3" t="n">
        <v>60</v>
      </c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>
        <v>710.84</v>
      </c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e">
        <v>#N/A</v>
      </c>
      <c r="W8600" s="3" t="n">
        <v>15638</v>
      </c>
      <c r="Y8600" s="4" t="n"/>
      <c r="Z8600" s="4" t="n"/>
      <c r="AA8600" s="3" t="n">
        <v>60</v>
      </c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>
        <v>710.84</v>
      </c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e">
        <v>#N/A</v>
      </c>
      <c r="W8601" s="3" t="n">
        <v>15639</v>
      </c>
      <c r="Y8601" s="4" t="n"/>
      <c r="Z8601" s="4" t="n"/>
      <c r="AA8601" s="3" t="n">
        <v>60</v>
      </c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>
        <v>710.84</v>
      </c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e">
        <v>#N/A</v>
      </c>
      <c r="W8602" s="3" t="n">
        <v>15640</v>
      </c>
      <c r="Y8602" s="4" t="n"/>
      <c r="Z8602" s="4" t="n"/>
      <c r="AA8602" s="3" t="n">
        <v>60</v>
      </c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>
        <v>710.84</v>
      </c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e">
        <v>#N/A</v>
      </c>
      <c r="W8603" s="3" t="n">
        <v>15641</v>
      </c>
      <c r="Y8603" s="4" t="n"/>
      <c r="Z8603" s="4" t="n"/>
      <c r="AA8603" s="3" t="n">
        <v>60</v>
      </c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>
        <v>710.84</v>
      </c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e">
        <v>#N/A</v>
      </c>
      <c r="W8604" s="3" t="n">
        <v>15642</v>
      </c>
      <c r="Y8604" s="4" t="n"/>
      <c r="Z8604" s="4" t="n"/>
      <c r="AA8604" s="3" t="n">
        <v>60</v>
      </c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>
        <v>710.84</v>
      </c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e">
        <v>#N/A</v>
      </c>
      <c r="W8605" s="3" t="n">
        <v>15643</v>
      </c>
      <c r="Y8605" s="4" t="n"/>
      <c r="Z8605" s="4" t="n"/>
      <c r="AA8605" s="3" t="n">
        <v>60</v>
      </c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>
        <v>710.84</v>
      </c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e">
        <v>#N/A</v>
      </c>
      <c r="W8606" s="3" t="n">
        <v>15644</v>
      </c>
      <c r="Y8606" s="4" t="n"/>
      <c r="Z8606" s="4" t="n"/>
      <c r="AA8606" s="3" t="n">
        <v>60</v>
      </c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>
        <v>710.84</v>
      </c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e">
        <v>#N/A</v>
      </c>
      <c r="W8607" s="3" t="n">
        <v>15645</v>
      </c>
      <c r="Y8607" s="4" t="n"/>
      <c r="Z8607" s="4" t="n"/>
      <c r="AA8607" s="3" t="n">
        <v>60</v>
      </c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>
        <v>710.84</v>
      </c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e">
        <v>#N/A</v>
      </c>
      <c r="W8608" s="3" t="n">
        <v>15646</v>
      </c>
      <c r="Y8608" s="4" t="n"/>
      <c r="Z8608" s="4" t="n"/>
      <c r="AA8608" s="3" t="n">
        <v>60</v>
      </c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>
        <v>710.84</v>
      </c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e">
        <v>#N/A</v>
      </c>
      <c r="W8609" s="3" t="n">
        <v>15647</v>
      </c>
      <c r="Y8609" s="4" t="n"/>
      <c r="Z8609" s="4" t="n"/>
      <c r="AA8609" s="3" t="n">
        <v>60</v>
      </c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>
        <v>710.84</v>
      </c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e">
        <v>#N/A</v>
      </c>
      <c r="W8610" s="3" t="n">
        <v>15648</v>
      </c>
      <c r="Y8610" s="4" t="n"/>
      <c r="Z8610" s="4" t="n"/>
      <c r="AA8610" s="3" t="n">
        <v>60</v>
      </c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>
        <v>710.84</v>
      </c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e">
        <v>#N/A</v>
      </c>
      <c r="W8611" s="3" t="n">
        <v>15649</v>
      </c>
      <c r="Y8611" s="4" t="n"/>
      <c r="Z8611" s="4" t="n"/>
      <c r="AA8611" s="3" t="n">
        <v>60</v>
      </c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>
        <v>710.84</v>
      </c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e">
        <v>#N/A</v>
      </c>
      <c r="W8612" s="3" t="n">
        <v>15650</v>
      </c>
      <c r="Y8612" s="4" t="n"/>
      <c r="Z8612" s="4" t="n"/>
      <c r="AA8612" s="3" t="n">
        <v>60</v>
      </c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>
        <v>710.84</v>
      </c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e">
        <v>#N/A</v>
      </c>
      <c r="W8613" s="3" t="n">
        <v>15651</v>
      </c>
      <c r="Y8613" s="4" t="n"/>
      <c r="Z8613" s="4" t="n"/>
      <c r="AA8613" s="3" t="n">
        <v>60</v>
      </c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>
        <v>710.84</v>
      </c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e">
        <v>#N/A</v>
      </c>
      <c r="W8614" s="3" t="n">
        <v>15652</v>
      </c>
      <c r="Y8614" s="4" t="n"/>
      <c r="Z8614" s="4" t="n"/>
      <c r="AA8614" s="3" t="n">
        <v>60</v>
      </c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>
        <v>710.84</v>
      </c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e">
        <v>#N/A</v>
      </c>
      <c r="W8615" s="3" t="n">
        <v>15653</v>
      </c>
      <c r="Y8615" s="4" t="n"/>
      <c r="Z8615" s="4" t="n"/>
      <c r="AA8615" s="3" t="n">
        <v>60</v>
      </c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>
        <v>710.84</v>
      </c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e">
        <v>#N/A</v>
      </c>
      <c r="W8616" s="3" t="n">
        <v>15654</v>
      </c>
      <c r="Y8616" s="4" t="n"/>
      <c r="Z8616" s="4" t="n"/>
      <c r="AA8616" s="3" t="n">
        <v>60</v>
      </c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>
        <v>710.84</v>
      </c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e">
        <v>#N/A</v>
      </c>
      <c r="W8617" s="3" t="n">
        <v>15655</v>
      </c>
      <c r="Y8617" s="4" t="n"/>
      <c r="Z8617" s="4" t="n"/>
      <c r="AA8617" s="3" t="n">
        <v>60</v>
      </c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>
        <v>710.84</v>
      </c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e">
        <v>#N/A</v>
      </c>
      <c r="W8618" s="3" t="n">
        <v>15656</v>
      </c>
      <c r="Y8618" s="4" t="n"/>
      <c r="Z8618" s="4" t="n"/>
      <c r="AA8618" s="3" t="n">
        <v>60</v>
      </c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>
        <v>710.84</v>
      </c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e">
        <v>#N/A</v>
      </c>
      <c r="W8619" s="3" t="n">
        <v>15657</v>
      </c>
      <c r="Y8619" s="4" t="n"/>
      <c r="Z8619" s="4" t="n"/>
      <c r="AA8619" s="3" t="n">
        <v>60</v>
      </c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>
        <v>710.84</v>
      </c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e">
        <v>#N/A</v>
      </c>
      <c r="W8620" s="3" t="n">
        <v>15658</v>
      </c>
      <c r="Y8620" s="4" t="n"/>
      <c r="Z8620" s="4" t="n"/>
      <c r="AA8620" s="3" t="n">
        <v>60</v>
      </c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>
        <v>710.84</v>
      </c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e">
        <v>#N/A</v>
      </c>
      <c r="W8621" s="3" t="n">
        <v>15659</v>
      </c>
      <c r="Y8621" s="4" t="n"/>
      <c r="Z8621" s="4" t="n"/>
      <c r="AA8621" s="3" t="n">
        <v>60</v>
      </c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>
        <v>710.84</v>
      </c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e">
        <v>#N/A</v>
      </c>
      <c r="W8622" s="3" t="n">
        <v>15660</v>
      </c>
      <c r="Y8622" s="4" t="n"/>
      <c r="Z8622" s="4" t="n"/>
      <c r="AA8622" s="3" t="n">
        <v>60</v>
      </c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>
        <v>710.84</v>
      </c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e">
        <v>#N/A</v>
      </c>
      <c r="W8623" s="3" t="n">
        <v>15661</v>
      </c>
      <c r="Y8623" s="4" t="n"/>
      <c r="Z8623" s="4" t="n"/>
      <c r="AA8623" s="3" t="n">
        <v>60</v>
      </c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>
        <v>710.84</v>
      </c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e">
        <v>#N/A</v>
      </c>
      <c r="W8624" s="3" t="n">
        <v>15662</v>
      </c>
      <c r="Y8624" s="4" t="n"/>
      <c r="Z8624" s="4" t="n"/>
      <c r="AA8624" s="3" t="n">
        <v>60</v>
      </c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>
        <v>710.84</v>
      </c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e">
        <v>#N/A</v>
      </c>
      <c r="W8625" s="3" t="n">
        <v>15663</v>
      </c>
      <c r="Y8625" s="4" t="n"/>
      <c r="Z8625" s="4" t="n"/>
      <c r="AA8625" s="3" t="n">
        <v>60</v>
      </c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>
        <v>710.84</v>
      </c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e">
        <v>#N/A</v>
      </c>
      <c r="W8626" s="3" t="n">
        <v>15664</v>
      </c>
      <c r="Y8626" s="4" t="n"/>
      <c r="Z8626" s="4" t="n"/>
      <c r="AA8626" s="3" t="n">
        <v>60</v>
      </c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>
        <v>710.84</v>
      </c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e">
        <v>#N/A</v>
      </c>
      <c r="W8627" s="3" t="n">
        <v>15665</v>
      </c>
      <c r="Y8627" s="4" t="n"/>
      <c r="Z8627" s="4" t="n"/>
      <c r="AA8627" s="3" t="n">
        <v>60</v>
      </c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>
        <v>710.84</v>
      </c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e">
        <v>#N/A</v>
      </c>
      <c r="W8628" s="3" t="n">
        <v>15666</v>
      </c>
      <c r="Y8628" s="4" t="n"/>
      <c r="Z8628" s="4" t="n"/>
      <c r="AA8628" s="3" t="n">
        <v>60</v>
      </c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>
        <v>710.84</v>
      </c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e">
        <v>#N/A</v>
      </c>
      <c r="W8629" s="3" t="n">
        <v>15667</v>
      </c>
      <c r="Y8629" s="4" t="n"/>
      <c r="Z8629" s="4" t="n"/>
      <c r="AA8629" s="3" t="n">
        <v>60</v>
      </c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>
        <v>710.84</v>
      </c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e">
        <v>#N/A</v>
      </c>
      <c r="W8630" s="3" t="n">
        <v>15668</v>
      </c>
      <c r="Y8630" s="4" t="n"/>
      <c r="Z8630" s="4" t="n"/>
      <c r="AA8630" s="3" t="n">
        <v>60</v>
      </c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>
        <v>710.84</v>
      </c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e">
        <v>#N/A</v>
      </c>
      <c r="W8631" s="3" t="n">
        <v>15669</v>
      </c>
      <c r="Y8631" s="4" t="n"/>
      <c r="Z8631" s="4" t="n"/>
      <c r="AA8631" s="3" t="n">
        <v>60</v>
      </c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>
        <v>710.84</v>
      </c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e">
        <v>#N/A</v>
      </c>
      <c r="W8632" s="3" t="n">
        <v>15670</v>
      </c>
      <c r="Y8632" s="4" t="n"/>
      <c r="Z8632" s="4" t="n"/>
      <c r="AA8632" s="3" t="n">
        <v>60</v>
      </c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>
        <v>710.84</v>
      </c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e">
        <v>#N/A</v>
      </c>
      <c r="W8633" s="3" t="n">
        <v>15671</v>
      </c>
      <c r="Y8633" s="4" t="n"/>
      <c r="Z8633" s="4" t="n"/>
      <c r="AA8633" s="3" t="n">
        <v>60</v>
      </c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>
        <v>710.84</v>
      </c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e">
        <v>#N/A</v>
      </c>
      <c r="W8634" s="3" t="n">
        <v>15672</v>
      </c>
      <c r="Y8634" s="4" t="n"/>
      <c r="Z8634" s="4" t="n"/>
      <c r="AA8634" s="3" t="n">
        <v>60</v>
      </c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>
        <v>710.84</v>
      </c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e">
        <v>#N/A</v>
      </c>
      <c r="W8635" s="3" t="n">
        <v>15673</v>
      </c>
      <c r="Y8635" s="4" t="n"/>
      <c r="Z8635" s="4" t="n"/>
      <c r="AA8635" s="3" t="n">
        <v>60</v>
      </c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>
        <v>710.84</v>
      </c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e">
        <v>#N/A</v>
      </c>
      <c r="W8636" s="3" t="n">
        <v>15674</v>
      </c>
      <c r="Y8636" s="4" t="n"/>
      <c r="Z8636" s="4" t="n"/>
      <c r="AA8636" s="3" t="n">
        <v>60</v>
      </c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>
        <v>710.84</v>
      </c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e">
        <v>#N/A</v>
      </c>
      <c r="W8637" s="3" t="n">
        <v>15675</v>
      </c>
      <c r="Y8637" s="4" t="n"/>
      <c r="Z8637" s="4" t="n"/>
      <c r="AA8637" s="3" t="n">
        <v>60</v>
      </c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>
        <v>710.84</v>
      </c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e">
        <v>#N/A</v>
      </c>
      <c r="W8638" s="3" t="n">
        <v>15676</v>
      </c>
      <c r="Y8638" s="4" t="n"/>
      <c r="Z8638" s="4" t="n"/>
      <c r="AA8638" s="3" t="n">
        <v>60</v>
      </c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>
        <v>710.84</v>
      </c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e">
        <v>#N/A</v>
      </c>
      <c r="W8639" s="3" t="n">
        <v>15677</v>
      </c>
      <c r="Y8639" s="4" t="n"/>
      <c r="Z8639" s="4" t="n"/>
      <c r="AA8639" s="3" t="n">
        <v>60</v>
      </c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>
        <v>710.84</v>
      </c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e">
        <v>#N/A</v>
      </c>
      <c r="W8640" s="3" t="n">
        <v>15678</v>
      </c>
      <c r="Y8640" s="4" t="n"/>
      <c r="Z8640" s="4" t="n"/>
      <c r="AA8640" s="3" t="n">
        <v>60</v>
      </c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>
        <v>710.84</v>
      </c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e">
        <v>#N/A</v>
      </c>
      <c r="W8641" s="3" t="n">
        <v>15679</v>
      </c>
      <c r="Y8641" s="4" t="n"/>
      <c r="Z8641" s="4" t="n"/>
      <c r="AA8641" s="3" t="n">
        <v>60</v>
      </c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>
        <v>710.84</v>
      </c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e">
        <v>#N/A</v>
      </c>
      <c r="W8642" s="3" t="n">
        <v>15680</v>
      </c>
      <c r="Y8642" s="4" t="n"/>
      <c r="Z8642" s="4" t="n"/>
      <c r="AA8642" s="3" t="n">
        <v>60</v>
      </c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>
        <v>710.84</v>
      </c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e">
        <v>#N/A</v>
      </c>
      <c r="W8643" s="3" t="n">
        <v>15681</v>
      </c>
      <c r="Y8643" s="4" t="n"/>
      <c r="Z8643" s="4" t="n"/>
      <c r="AA8643" s="3" t="n">
        <v>60</v>
      </c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>
        <v>710.84</v>
      </c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e">
        <v>#N/A</v>
      </c>
      <c r="W8644" s="3" t="n">
        <v>15682</v>
      </c>
      <c r="Y8644" s="4" t="n"/>
      <c r="Z8644" s="4" t="n"/>
      <c r="AA8644" s="3" t="n">
        <v>60</v>
      </c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>
        <v>710.84</v>
      </c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e">
        <v>#N/A</v>
      </c>
      <c r="W8645" s="3" t="n">
        <v>15683</v>
      </c>
      <c r="Y8645" s="4" t="n"/>
      <c r="Z8645" s="4" t="n"/>
      <c r="AA8645" s="3" t="n">
        <v>60</v>
      </c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>
        <v>710.84</v>
      </c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e">
        <v>#N/A</v>
      </c>
      <c r="W8646" s="3" t="n">
        <v>15684</v>
      </c>
      <c r="Y8646" s="4" t="n"/>
      <c r="Z8646" s="4" t="n"/>
      <c r="AA8646" s="3" t="n">
        <v>60</v>
      </c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>
        <v>710.84</v>
      </c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e">
        <v>#N/A</v>
      </c>
      <c r="W8647" s="3" t="n">
        <v>15685</v>
      </c>
      <c r="Y8647" s="4" t="n"/>
      <c r="Z8647" s="4" t="n"/>
      <c r="AA8647" s="3" t="n">
        <v>60</v>
      </c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>
        <v>710.84</v>
      </c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e">
        <v>#N/A</v>
      </c>
      <c r="W8648" s="3" t="n">
        <v>15686</v>
      </c>
      <c r="Y8648" s="4" t="n"/>
      <c r="Z8648" s="4" t="n"/>
      <c r="AA8648" s="3" t="n">
        <v>60</v>
      </c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>
        <v>710.84</v>
      </c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e">
        <v>#N/A</v>
      </c>
      <c r="W8649" s="3" t="n">
        <v>15687</v>
      </c>
      <c r="Y8649" s="4" t="n"/>
      <c r="Z8649" s="4" t="n"/>
      <c r="AA8649" s="3" t="n">
        <v>60</v>
      </c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>
        <v>710.84</v>
      </c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e">
        <v>#N/A</v>
      </c>
      <c r="W8650" s="3" t="n">
        <v>15688</v>
      </c>
      <c r="Y8650" s="4" t="n"/>
      <c r="Z8650" s="4" t="n"/>
      <c r="AA8650" s="3" t="n">
        <v>60</v>
      </c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>
        <v>710.84</v>
      </c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e">
        <v>#N/A</v>
      </c>
      <c r="W8651" s="3" t="n">
        <v>15689</v>
      </c>
      <c r="Y8651" s="4" t="n"/>
      <c r="Z8651" s="4" t="n"/>
      <c r="AA8651" s="3" t="n">
        <v>60</v>
      </c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>
        <v>710.84</v>
      </c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e">
        <v>#N/A</v>
      </c>
      <c r="W8652" s="3" t="n">
        <v>15690</v>
      </c>
      <c r="Y8652" s="4" t="n"/>
      <c r="Z8652" s="4" t="n"/>
      <c r="AA8652" s="3" t="n">
        <v>60</v>
      </c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>
        <v>710.84</v>
      </c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e">
        <v>#N/A</v>
      </c>
      <c r="W8653" s="3" t="n">
        <v>15691</v>
      </c>
      <c r="Y8653" s="4" t="n"/>
      <c r="Z8653" s="4" t="n"/>
      <c r="AA8653" s="3" t="n">
        <v>60</v>
      </c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>
        <v>710.84</v>
      </c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e">
        <v>#N/A</v>
      </c>
      <c r="W8654" s="3" t="n">
        <v>15692</v>
      </c>
      <c r="Y8654" s="4" t="n"/>
      <c r="Z8654" s="4" t="n"/>
      <c r="AA8654" s="3" t="n">
        <v>60</v>
      </c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>
        <v>710.84</v>
      </c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e">
        <v>#N/A</v>
      </c>
      <c r="W8655" s="3" t="n">
        <v>15693</v>
      </c>
      <c r="Y8655" s="4" t="n"/>
      <c r="Z8655" s="4" t="n"/>
      <c r="AA8655" s="3" t="n">
        <v>60</v>
      </c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>
        <v>710.84</v>
      </c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e">
        <v>#N/A</v>
      </c>
      <c r="W8656" s="3" t="n">
        <v>15694</v>
      </c>
      <c r="Y8656" s="4" t="n"/>
      <c r="Z8656" s="4" t="n"/>
      <c r="AA8656" s="3" t="n">
        <v>60</v>
      </c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>
        <v>710.84</v>
      </c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e">
        <v>#N/A</v>
      </c>
      <c r="W8657" s="3" t="n">
        <v>15695</v>
      </c>
      <c r="Y8657" s="4" t="n"/>
      <c r="Z8657" s="4" t="n"/>
      <c r="AA8657" s="3" t="n">
        <v>60</v>
      </c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>
        <v>710.84</v>
      </c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e">
        <v>#N/A</v>
      </c>
      <c r="W8658" s="3" t="n">
        <v>15696</v>
      </c>
      <c r="Y8658" s="4" t="n"/>
      <c r="Z8658" s="4" t="n"/>
      <c r="AA8658" s="3" t="n">
        <v>60</v>
      </c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>
        <v>710.84</v>
      </c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e">
        <v>#N/A</v>
      </c>
      <c r="W8659" s="3" t="n">
        <v>15697</v>
      </c>
      <c r="Y8659" s="4" t="n"/>
      <c r="Z8659" s="4" t="n"/>
      <c r="AA8659" s="3" t="n">
        <v>60</v>
      </c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>
        <v>710.84</v>
      </c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e">
        <v>#N/A</v>
      </c>
      <c r="W8660" s="3" t="n">
        <v>15698</v>
      </c>
      <c r="Y8660" s="4" t="n"/>
      <c r="Z8660" s="4" t="n"/>
      <c r="AA8660" s="3" t="n">
        <v>60</v>
      </c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>
        <v>710.84</v>
      </c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e">
        <v>#N/A</v>
      </c>
      <c r="W8661" s="3" t="n">
        <v>15699</v>
      </c>
      <c r="Y8661" s="4" t="n"/>
      <c r="Z8661" s="4" t="n"/>
      <c r="AA8661" s="3" t="n">
        <v>60</v>
      </c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>
        <v>710.84</v>
      </c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e">
        <v>#N/A</v>
      </c>
      <c r="W8662" s="3" t="n">
        <v>15700</v>
      </c>
      <c r="Y8662" s="4" t="n"/>
      <c r="Z8662" s="4" t="n"/>
      <c r="AA8662" s="3" t="n">
        <v>60</v>
      </c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>
        <v>710.84</v>
      </c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e">
        <v>#N/A</v>
      </c>
      <c r="W8663" s="3" t="n">
        <v>15701</v>
      </c>
      <c r="Y8663" s="4" t="n"/>
      <c r="Z8663" s="4" t="n"/>
      <c r="AA8663" s="3" t="n">
        <v>60</v>
      </c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>
        <v>710.84</v>
      </c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e">
        <v>#N/A</v>
      </c>
      <c r="W8664" s="3" t="n">
        <v>15702</v>
      </c>
      <c r="Y8664" s="4" t="n"/>
      <c r="Z8664" s="4" t="n"/>
      <c r="AA8664" s="3" t="n">
        <v>60</v>
      </c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>
        <v>710.84</v>
      </c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e">
        <v>#N/A</v>
      </c>
      <c r="W8665" s="3" t="n">
        <v>15703</v>
      </c>
      <c r="Y8665" s="4" t="n"/>
      <c r="Z8665" s="4" t="n"/>
      <c r="AA8665" s="3" t="n">
        <v>60</v>
      </c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>
        <v>710.84</v>
      </c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e">
        <v>#N/A</v>
      </c>
      <c r="W8666" s="3" t="n">
        <v>15704</v>
      </c>
      <c r="Y8666" s="4" t="n"/>
      <c r="Z8666" s="4" t="n"/>
      <c r="AA8666" s="3" t="n">
        <v>60</v>
      </c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>
        <v>710.84</v>
      </c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e">
        <v>#N/A</v>
      </c>
      <c r="W8667" s="3" t="n">
        <v>15705</v>
      </c>
      <c r="Y8667" s="4" t="n"/>
      <c r="Z8667" s="4" t="n"/>
      <c r="AA8667" s="3" t="n">
        <v>60</v>
      </c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>
        <v>710.84</v>
      </c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e">
        <v>#N/A</v>
      </c>
      <c r="W8668" s="3" t="n">
        <v>15706</v>
      </c>
      <c r="Y8668" s="4" t="n"/>
      <c r="Z8668" s="4" t="n"/>
      <c r="AA8668" s="3" t="n">
        <v>60</v>
      </c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>
        <v>710.84</v>
      </c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e">
        <v>#N/A</v>
      </c>
      <c r="W8669" s="3" t="n">
        <v>15707</v>
      </c>
      <c r="Y8669" s="4" t="n"/>
      <c r="Z8669" s="4" t="n"/>
      <c r="AA8669" s="3" t="n">
        <v>60</v>
      </c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>
        <v>710.84</v>
      </c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e">
        <v>#N/A</v>
      </c>
      <c r="W8670" s="3" t="n">
        <v>15708</v>
      </c>
      <c r="Y8670" s="4" t="n"/>
      <c r="Z8670" s="4" t="n"/>
      <c r="AA8670" s="3" t="n">
        <v>60</v>
      </c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>
        <v>710.84</v>
      </c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e">
        <v>#N/A</v>
      </c>
      <c r="W8671" s="3" t="n">
        <v>15709</v>
      </c>
      <c r="Y8671" s="4" t="n"/>
      <c r="Z8671" s="4" t="n"/>
      <c r="AA8671" s="3" t="n">
        <v>60</v>
      </c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>
        <v>770.12</v>
      </c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e">
        <v>#N/A</v>
      </c>
      <c r="W8672" s="3" t="n">
        <v>15710</v>
      </c>
      <c r="Y8672" s="4" t="n"/>
      <c r="Z8672" s="4" t="n"/>
      <c r="AA8672" s="3" t="n">
        <v>60</v>
      </c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>
        <v>770.12</v>
      </c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e">
        <v>#N/A</v>
      </c>
      <c r="W8673" s="3" t="n">
        <v>15711</v>
      </c>
      <c r="Y8673" s="4" t="n"/>
      <c r="Z8673" s="4" t="n"/>
      <c r="AA8673" s="3" t="n">
        <v>60</v>
      </c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>
        <v>770.12</v>
      </c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e">
        <v>#N/A</v>
      </c>
      <c r="W8674" s="3" t="n">
        <v>15712</v>
      </c>
      <c r="Y8674" s="4" t="n"/>
      <c r="Z8674" s="4" t="n"/>
      <c r="AA8674" s="3" t="n">
        <v>60</v>
      </c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>
        <v>770.12</v>
      </c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e">
        <v>#N/A</v>
      </c>
      <c r="W8675" s="3" t="n">
        <v>15713</v>
      </c>
      <c r="Y8675" s="4" t="n"/>
      <c r="Z8675" s="4" t="n"/>
      <c r="AA8675" s="3" t="n">
        <v>60</v>
      </c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>
        <v>770.12</v>
      </c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e">
        <v>#N/A</v>
      </c>
      <c r="W8676" s="3" t="n">
        <v>15714</v>
      </c>
      <c r="Y8676" s="4" t="n"/>
      <c r="Z8676" s="4" t="n"/>
      <c r="AA8676" s="3" t="n">
        <v>60</v>
      </c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>
        <v>770.12</v>
      </c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e">
        <v>#N/A</v>
      </c>
      <c r="W8677" s="3" t="n">
        <v>15715</v>
      </c>
      <c r="Y8677" s="4" t="n"/>
      <c r="Z8677" s="4" t="n"/>
      <c r="AA8677" s="3" t="n">
        <v>60</v>
      </c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>
        <v>770.12</v>
      </c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e">
        <v>#N/A</v>
      </c>
      <c r="W8678" s="3" t="n">
        <v>15716</v>
      </c>
      <c r="Y8678" s="4" t="n"/>
      <c r="Z8678" s="4" t="n"/>
      <c r="AA8678" s="3" t="n">
        <v>60</v>
      </c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>
        <v>770.12</v>
      </c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e">
        <v>#N/A</v>
      </c>
      <c r="W8679" s="3" t="n">
        <v>15717</v>
      </c>
      <c r="Y8679" s="4" t="n"/>
      <c r="Z8679" s="4" t="n"/>
      <c r="AA8679" s="3" t="n">
        <v>60</v>
      </c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>
        <v>770.12</v>
      </c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e">
        <v>#N/A</v>
      </c>
      <c r="W8680" s="3" t="n">
        <v>15718</v>
      </c>
      <c r="Y8680" s="4" t="n"/>
      <c r="Z8680" s="4" t="n"/>
      <c r="AA8680" s="3" t="n">
        <v>60</v>
      </c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>
        <v>770.12</v>
      </c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e">
        <v>#N/A</v>
      </c>
      <c r="W8681" s="3" t="n">
        <v>15719</v>
      </c>
      <c r="Y8681" s="4" t="n"/>
      <c r="Z8681" s="4" t="n"/>
      <c r="AA8681" s="3" t="n">
        <v>60</v>
      </c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>
        <v>770.12</v>
      </c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e">
        <v>#N/A</v>
      </c>
      <c r="W8682" s="3" t="n">
        <v>15720</v>
      </c>
      <c r="Y8682" s="4" t="n"/>
      <c r="Z8682" s="4" t="n"/>
      <c r="AA8682" s="3" t="n">
        <v>60</v>
      </c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>
        <v>770.12</v>
      </c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e">
        <v>#N/A</v>
      </c>
      <c r="W8683" s="3" t="n">
        <v>15721</v>
      </c>
      <c r="Y8683" s="4" t="n"/>
      <c r="Z8683" s="4" t="n"/>
      <c r="AA8683" s="3" t="n">
        <v>60</v>
      </c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>
        <v>770.12</v>
      </c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e">
        <v>#N/A</v>
      </c>
      <c r="W8684" s="3" t="n">
        <v>15722</v>
      </c>
      <c r="Y8684" s="4" t="n"/>
      <c r="Z8684" s="4" t="n"/>
      <c r="AA8684" s="3" t="n">
        <v>60</v>
      </c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>
        <v>770.12</v>
      </c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e">
        <v>#N/A</v>
      </c>
      <c r="W8685" s="3" t="n">
        <v>15723</v>
      </c>
      <c r="Y8685" s="4" t="n"/>
      <c r="Z8685" s="4" t="n"/>
      <c r="AA8685" s="3" t="n">
        <v>60</v>
      </c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>
        <v>770.12</v>
      </c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e">
        <v>#N/A</v>
      </c>
      <c r="W8686" s="3" t="n">
        <v>15724</v>
      </c>
      <c r="Y8686" s="4" t="n"/>
      <c r="Z8686" s="4" t="n"/>
      <c r="AA8686" s="3" t="n">
        <v>60</v>
      </c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>
        <v>770.12</v>
      </c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e">
        <v>#N/A</v>
      </c>
      <c r="W8687" s="3" t="n">
        <v>15725</v>
      </c>
      <c r="Y8687" s="4" t="n"/>
      <c r="Z8687" s="4" t="n"/>
      <c r="AA8687" s="3" t="n">
        <v>60</v>
      </c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>
        <v>770.12</v>
      </c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e">
        <v>#N/A</v>
      </c>
      <c r="W8688" s="3" t="n">
        <v>15726</v>
      </c>
      <c r="Y8688" s="4" t="n"/>
      <c r="Z8688" s="4" t="n"/>
      <c r="AA8688" s="3" t="n">
        <v>60</v>
      </c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>
        <v>770.12</v>
      </c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e">
        <v>#N/A</v>
      </c>
      <c r="W8689" s="3" t="n">
        <v>15727</v>
      </c>
      <c r="Y8689" s="4" t="n"/>
      <c r="Z8689" s="4" t="n"/>
      <c r="AA8689" s="3" t="n">
        <v>60</v>
      </c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>
        <v>770.12</v>
      </c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e">
        <v>#N/A</v>
      </c>
      <c r="W8690" s="3" t="n">
        <v>15728</v>
      </c>
      <c r="Y8690" s="4" t="n"/>
      <c r="Z8690" s="4" t="n"/>
      <c r="AA8690" s="3" t="n">
        <v>60</v>
      </c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>
        <v>770.12</v>
      </c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e">
        <v>#N/A</v>
      </c>
      <c r="W8691" s="3" t="n">
        <v>15729</v>
      </c>
      <c r="Y8691" s="4" t="n"/>
      <c r="Z8691" s="4" t="n"/>
      <c r="AA8691" s="3" t="n">
        <v>60</v>
      </c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>
        <v>770.12</v>
      </c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e">
        <v>#N/A</v>
      </c>
      <c r="W8692" s="3" t="n">
        <v>15730</v>
      </c>
      <c r="Y8692" s="4" t="n"/>
      <c r="Z8692" s="4" t="n"/>
      <c r="AA8692" s="3" t="n">
        <v>60</v>
      </c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>
        <v>770.12</v>
      </c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e">
        <v>#N/A</v>
      </c>
      <c r="W8693" s="3" t="n">
        <v>15731</v>
      </c>
      <c r="Y8693" s="4" t="n"/>
      <c r="Z8693" s="4" t="n"/>
      <c r="AA8693" s="3" t="n">
        <v>60</v>
      </c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>
        <v>770.12</v>
      </c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e">
        <v>#N/A</v>
      </c>
      <c r="W8694" s="3" t="n">
        <v>15732</v>
      </c>
      <c r="Y8694" s="4" t="n"/>
      <c r="Z8694" s="4" t="n"/>
      <c r="AA8694" s="3" t="n">
        <v>60</v>
      </c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>
        <v>770.12</v>
      </c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e">
        <v>#N/A</v>
      </c>
      <c r="W8695" s="3" t="n">
        <v>15733</v>
      </c>
      <c r="Y8695" s="4" t="n"/>
      <c r="Z8695" s="4" t="n"/>
      <c r="AA8695" s="3" t="n">
        <v>60</v>
      </c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>
        <v>770.12</v>
      </c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e">
        <v>#N/A</v>
      </c>
      <c r="W8696" s="3" t="n">
        <v>15734</v>
      </c>
      <c r="Y8696" s="4" t="n"/>
      <c r="Z8696" s="4" t="n"/>
      <c r="AA8696" s="3" t="n">
        <v>60</v>
      </c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>
        <v>770.12</v>
      </c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e">
        <v>#N/A</v>
      </c>
      <c r="W8697" s="3" t="n">
        <v>15735</v>
      </c>
      <c r="Y8697" s="4" t="n"/>
      <c r="Z8697" s="4" t="n"/>
      <c r="AA8697" s="3" t="n">
        <v>60</v>
      </c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>
        <v>770.12</v>
      </c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e">
        <v>#N/A</v>
      </c>
      <c r="W8698" s="3" t="n">
        <v>15736</v>
      </c>
      <c r="Y8698" s="4" t="n"/>
      <c r="Z8698" s="4" t="n"/>
      <c r="AA8698" s="3" t="n">
        <v>60</v>
      </c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>
        <v>770.12</v>
      </c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e">
        <v>#N/A</v>
      </c>
      <c r="W8699" s="3" t="n">
        <v>15737</v>
      </c>
      <c r="Y8699" s="4" t="n"/>
      <c r="Z8699" s="4" t="n"/>
      <c r="AA8699" s="3" t="n">
        <v>60</v>
      </c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>
        <v>770.12</v>
      </c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e">
        <v>#N/A</v>
      </c>
      <c r="W8700" s="3" t="n">
        <v>15738</v>
      </c>
      <c r="Y8700" s="4" t="n"/>
      <c r="Z8700" s="4" t="n"/>
      <c r="AA8700" s="3" t="n">
        <v>60</v>
      </c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>
        <v>770.12</v>
      </c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e">
        <v>#N/A</v>
      </c>
      <c r="W8701" s="3" t="n">
        <v>15739</v>
      </c>
      <c r="Y8701" s="4" t="n"/>
      <c r="Z8701" s="4" t="n"/>
      <c r="AA8701" s="3" t="n">
        <v>60</v>
      </c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>
        <v>770.12</v>
      </c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e">
        <v>#N/A</v>
      </c>
      <c r="W8702" s="3" t="n">
        <v>15740</v>
      </c>
      <c r="Y8702" s="4" t="n"/>
      <c r="Z8702" s="4" t="n"/>
      <c r="AA8702" s="3" t="n">
        <v>60</v>
      </c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>
        <v>770.12</v>
      </c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e">
        <v>#N/A</v>
      </c>
      <c r="W8703" s="3" t="n">
        <v>15741</v>
      </c>
      <c r="Y8703" s="4" t="n"/>
      <c r="Z8703" s="4" t="n"/>
      <c r="AA8703" s="3" t="n">
        <v>60</v>
      </c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>
        <v>728.62</v>
      </c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e">
        <v>#N/A</v>
      </c>
      <c r="W8704" s="3" t="n">
        <v>15742</v>
      </c>
      <c r="Y8704" s="4" t="n"/>
      <c r="Z8704" s="4" t="n"/>
      <c r="AA8704" s="3" t="n">
        <v>60</v>
      </c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>
        <v>728.62</v>
      </c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e">
        <v>#N/A</v>
      </c>
      <c r="W8705" s="3" t="n">
        <v>15743</v>
      </c>
      <c r="Y8705" s="4" t="n"/>
      <c r="Z8705" s="4" t="n"/>
      <c r="AA8705" s="3" t="n">
        <v>60</v>
      </c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>
        <v>728.62</v>
      </c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e">
        <v>#N/A</v>
      </c>
      <c r="W8706" s="3" t="n">
        <v>15744</v>
      </c>
      <c r="Y8706" s="4" t="n"/>
      <c r="Z8706" s="4" t="n"/>
      <c r="AA8706" s="3" t="n">
        <v>60</v>
      </c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>
        <v>728.62</v>
      </c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e">
        <v>#N/A</v>
      </c>
      <c r="W8707" s="3" t="n">
        <v>15745</v>
      </c>
      <c r="Y8707" s="4" t="n"/>
      <c r="Z8707" s="4" t="n"/>
      <c r="AA8707" s="3" t="n">
        <v>60</v>
      </c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>
        <v>728.62</v>
      </c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e">
        <v>#N/A</v>
      </c>
      <c r="W8708" s="3" t="n">
        <v>15746</v>
      </c>
      <c r="Y8708" s="4" t="n"/>
      <c r="Z8708" s="4" t="n"/>
      <c r="AA8708" s="3" t="n">
        <v>60</v>
      </c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>
        <v>728.62</v>
      </c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e">
        <v>#N/A</v>
      </c>
      <c r="W8709" s="3" t="n">
        <v>15747</v>
      </c>
      <c r="Y8709" s="4" t="n"/>
      <c r="Z8709" s="4" t="n"/>
      <c r="AA8709" s="3" t="n">
        <v>60</v>
      </c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>
        <v>728.62</v>
      </c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e">
        <v>#N/A</v>
      </c>
      <c r="W8710" s="3" t="n">
        <v>15748</v>
      </c>
      <c r="Y8710" s="4" t="n"/>
      <c r="Z8710" s="4" t="n"/>
      <c r="AA8710" s="3" t="n">
        <v>60</v>
      </c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>
        <v>728.62</v>
      </c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e">
        <v>#N/A</v>
      </c>
      <c r="W8711" s="3" t="n">
        <v>15749</v>
      </c>
      <c r="Y8711" s="4" t="n"/>
      <c r="Z8711" s="4" t="n"/>
      <c r="AA8711" s="3" t="n">
        <v>60</v>
      </c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>
        <v>728.62</v>
      </c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e">
        <v>#N/A</v>
      </c>
      <c r="W8712" s="3" t="n">
        <v>15750</v>
      </c>
      <c r="Y8712" s="4" t="n"/>
      <c r="Z8712" s="4" t="n"/>
      <c r="AA8712" s="3" t="n">
        <v>60</v>
      </c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>
        <v>728.62</v>
      </c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e">
        <v>#N/A</v>
      </c>
      <c r="W8713" s="3" t="n">
        <v>15751</v>
      </c>
      <c r="Y8713" s="4" t="n"/>
      <c r="Z8713" s="4" t="n"/>
      <c r="AA8713" s="3" t="n">
        <v>60</v>
      </c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>
        <v>728.62</v>
      </c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e">
        <v>#N/A</v>
      </c>
      <c r="W8714" s="3" t="n">
        <v>15752</v>
      </c>
      <c r="Y8714" s="4" t="n"/>
      <c r="Z8714" s="4" t="n"/>
      <c r="AA8714" s="3" t="n">
        <v>60</v>
      </c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>
        <v>728.62</v>
      </c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e">
        <v>#N/A</v>
      </c>
      <c r="W8715" s="3" t="n">
        <v>15753</v>
      </c>
      <c r="Y8715" s="4" t="n"/>
      <c r="Z8715" s="4" t="n"/>
      <c r="AA8715" s="3" t="n">
        <v>60</v>
      </c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>
        <v>728.62</v>
      </c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e">
        <v>#N/A</v>
      </c>
      <c r="W8716" s="3" t="n">
        <v>15754</v>
      </c>
      <c r="Y8716" s="4" t="n"/>
      <c r="Z8716" s="4" t="n"/>
      <c r="AA8716" s="3" t="n">
        <v>60</v>
      </c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>
        <v>728.62</v>
      </c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e">
        <v>#N/A</v>
      </c>
      <c r="W8717" s="3" t="n">
        <v>15755</v>
      </c>
      <c r="Y8717" s="4" t="n"/>
      <c r="Z8717" s="4" t="n"/>
      <c r="AA8717" s="3" t="n">
        <v>60</v>
      </c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>
        <v>728.62</v>
      </c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e">
        <v>#N/A</v>
      </c>
      <c r="W8718" s="3" t="n">
        <v>15756</v>
      </c>
      <c r="Y8718" s="4" t="n"/>
      <c r="Z8718" s="4" t="n"/>
      <c r="AA8718" s="3" t="n">
        <v>60</v>
      </c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>
        <v>728.62</v>
      </c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e">
        <v>#N/A</v>
      </c>
      <c r="W8719" s="3" t="n">
        <v>15757</v>
      </c>
      <c r="Y8719" s="4" t="n"/>
      <c r="Z8719" s="4" t="n"/>
      <c r="AA8719" s="3" t="n">
        <v>60</v>
      </c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>
        <v>728.62</v>
      </c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e">
        <v>#N/A</v>
      </c>
      <c r="W8720" s="3" t="n">
        <v>15758</v>
      </c>
      <c r="Y8720" s="4" t="n"/>
      <c r="Z8720" s="4" t="n"/>
      <c r="AA8720" s="3" t="n">
        <v>60</v>
      </c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>
        <v>728.62</v>
      </c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e">
        <v>#N/A</v>
      </c>
      <c r="W8721" s="3" t="n">
        <v>15759</v>
      </c>
      <c r="Y8721" s="4" t="n"/>
      <c r="Z8721" s="4" t="n"/>
      <c r="AA8721" s="3" t="n">
        <v>60</v>
      </c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>
        <v>728.62</v>
      </c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e">
        <v>#N/A</v>
      </c>
      <c r="W8722" s="3" t="n">
        <v>15760</v>
      </c>
      <c r="Y8722" s="4" t="n"/>
      <c r="Z8722" s="4" t="n"/>
      <c r="AA8722" s="3" t="n">
        <v>60</v>
      </c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>
        <v>728.62</v>
      </c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e">
        <v>#N/A</v>
      </c>
      <c r="W8723" s="3" t="n">
        <v>15761</v>
      </c>
      <c r="Y8723" s="4" t="n"/>
      <c r="Z8723" s="4" t="n"/>
      <c r="AA8723" s="3" t="n">
        <v>60</v>
      </c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>
        <v>728.62</v>
      </c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e">
        <v>#N/A</v>
      </c>
      <c r="W8724" s="3" t="n">
        <v>15762</v>
      </c>
      <c r="Y8724" s="4" t="n"/>
      <c r="Z8724" s="4" t="n"/>
      <c r="AA8724" s="3" t="n">
        <v>60</v>
      </c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>
        <v>728.62</v>
      </c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e">
        <v>#N/A</v>
      </c>
      <c r="W8725" s="3" t="n">
        <v>15763</v>
      </c>
      <c r="Y8725" s="4" t="n"/>
      <c r="Z8725" s="4" t="n"/>
      <c r="AA8725" s="3" t="n">
        <v>60</v>
      </c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>
        <v>728.62</v>
      </c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e">
        <v>#N/A</v>
      </c>
      <c r="W8726" s="3" t="n">
        <v>15764</v>
      </c>
      <c r="Y8726" s="4" t="n"/>
      <c r="Z8726" s="4" t="n"/>
      <c r="AA8726" s="3" t="n">
        <v>60</v>
      </c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>
        <v>651.55</v>
      </c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e">
        <v>#N/A</v>
      </c>
      <c r="W8727" s="3" t="n">
        <v>15765</v>
      </c>
      <c r="Y8727" s="4" t="n"/>
      <c r="Z8727" s="4" t="n"/>
      <c r="AA8727" s="3" t="n">
        <v>60</v>
      </c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>
        <v>651.55</v>
      </c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e">
        <v>#N/A</v>
      </c>
      <c r="W8728" s="3" t="n">
        <v>15766</v>
      </c>
      <c r="Y8728" s="4" t="n"/>
      <c r="Z8728" s="4" t="n"/>
      <c r="AA8728" s="3" t="n">
        <v>60</v>
      </c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>
        <v>651.55</v>
      </c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e">
        <v>#N/A</v>
      </c>
      <c r="W8729" s="3" t="n">
        <v>15767</v>
      </c>
      <c r="Y8729" s="4" t="n"/>
      <c r="Z8729" s="4" t="n"/>
      <c r="AA8729" s="3" t="n">
        <v>60</v>
      </c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>
        <v>651.55</v>
      </c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e">
        <v>#N/A</v>
      </c>
      <c r="W8730" s="3" t="n">
        <v>15768</v>
      </c>
      <c r="Y8730" s="4" t="n"/>
      <c r="Z8730" s="4" t="n"/>
      <c r="AA8730" s="3" t="n">
        <v>60</v>
      </c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>
        <v>651.55</v>
      </c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e">
        <v>#N/A</v>
      </c>
      <c r="W8731" s="3" t="n">
        <v>15769</v>
      </c>
      <c r="Y8731" s="4" t="n"/>
      <c r="Z8731" s="4" t="n"/>
      <c r="AA8731" s="3" t="n">
        <v>60</v>
      </c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>
        <v>651.55</v>
      </c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e">
        <v>#N/A</v>
      </c>
      <c r="W8732" s="3" t="n">
        <v>15770</v>
      </c>
      <c r="Y8732" s="4" t="n"/>
      <c r="Z8732" s="4" t="n"/>
      <c r="AA8732" s="3" t="n">
        <v>60</v>
      </c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>
        <v>651.55</v>
      </c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e">
        <v>#N/A</v>
      </c>
      <c r="W8733" s="3" t="n">
        <v>15771</v>
      </c>
      <c r="Y8733" s="4" t="n"/>
      <c r="Z8733" s="4" t="n"/>
      <c r="AA8733" s="3" t="n">
        <v>60</v>
      </c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>
        <v>651.55</v>
      </c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e">
        <v>#N/A</v>
      </c>
      <c r="W8734" s="3" t="n">
        <v>15772</v>
      </c>
      <c r="Y8734" s="4" t="n"/>
      <c r="Z8734" s="4" t="n"/>
      <c r="AA8734" s="3" t="n">
        <v>60</v>
      </c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>
        <v>651.55</v>
      </c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e">
        <v>#N/A</v>
      </c>
      <c r="W8735" s="3" t="n">
        <v>15773</v>
      </c>
      <c r="Y8735" s="4" t="n"/>
      <c r="Z8735" s="4" t="n"/>
      <c r="AA8735" s="3" t="n">
        <v>60</v>
      </c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>
        <v>651.55</v>
      </c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e">
        <v>#N/A</v>
      </c>
      <c r="W8736" s="3" t="n">
        <v>15774</v>
      </c>
      <c r="Y8736" s="4" t="n"/>
      <c r="Z8736" s="4" t="n"/>
      <c r="AA8736" s="3" t="n">
        <v>60</v>
      </c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>
        <v>651.55</v>
      </c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e">
        <v>#N/A</v>
      </c>
      <c r="W8737" s="3" t="n">
        <v>15775</v>
      </c>
      <c r="Y8737" s="4" t="n"/>
      <c r="Z8737" s="4" t="n"/>
      <c r="AA8737" s="3" t="n">
        <v>60</v>
      </c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>
        <v>651.55</v>
      </c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e">
        <v>#N/A</v>
      </c>
      <c r="W8738" s="3" t="n">
        <v>15776</v>
      </c>
      <c r="Y8738" s="4" t="n"/>
      <c r="Z8738" s="4" t="n"/>
      <c r="AA8738" s="3" t="n">
        <v>60</v>
      </c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>
        <v>651.55</v>
      </c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e">
        <v>#N/A</v>
      </c>
      <c r="W8739" s="3" t="n">
        <v>15777</v>
      </c>
      <c r="Y8739" s="4" t="n"/>
      <c r="Z8739" s="4" t="n"/>
      <c r="AA8739" s="3" t="n">
        <v>60</v>
      </c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>
        <v>651.55</v>
      </c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e">
        <v>#N/A</v>
      </c>
      <c r="W8740" s="3" t="n">
        <v>15778</v>
      </c>
      <c r="Y8740" s="4" t="n"/>
      <c r="Z8740" s="4" t="n"/>
      <c r="AA8740" s="3" t="n">
        <v>60</v>
      </c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>
        <v>651.55</v>
      </c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e">
        <v>#N/A</v>
      </c>
      <c r="W8741" s="3" t="n">
        <v>15779</v>
      </c>
      <c r="Y8741" s="4" t="n"/>
      <c r="Z8741" s="4" t="n"/>
      <c r="AA8741" s="3" t="n">
        <v>60</v>
      </c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>
        <v>651.55</v>
      </c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e">
        <v>#N/A</v>
      </c>
      <c r="W8742" s="3" t="n">
        <v>15780</v>
      </c>
      <c r="Y8742" s="4" t="n"/>
      <c r="Z8742" s="4" t="n"/>
      <c r="AA8742" s="3" t="n">
        <v>60</v>
      </c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>
        <v>651.55</v>
      </c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e">
        <v>#N/A</v>
      </c>
      <c r="W8743" s="3" t="n">
        <v>15781</v>
      </c>
      <c r="Y8743" s="4" t="n"/>
      <c r="Z8743" s="4" t="n"/>
      <c r="AA8743" s="3" t="n">
        <v>60</v>
      </c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>
        <v>651.55</v>
      </c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e">
        <v>#N/A</v>
      </c>
      <c r="W8744" s="3" t="n">
        <v>15782</v>
      </c>
      <c r="Y8744" s="4" t="n"/>
      <c r="Z8744" s="4" t="n"/>
      <c r="AA8744" s="3" t="n">
        <v>60</v>
      </c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>
        <v>651.55</v>
      </c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e">
        <v>#N/A</v>
      </c>
      <c r="W8745" s="3" t="n">
        <v>15783</v>
      </c>
      <c r="Y8745" s="4" t="n"/>
      <c r="Z8745" s="4" t="n"/>
      <c r="AA8745" s="3" t="n">
        <v>60</v>
      </c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>
        <v>651.55</v>
      </c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e">
        <v>#N/A</v>
      </c>
      <c r="W8746" s="3" t="n">
        <v>15784</v>
      </c>
      <c r="Y8746" s="4" t="n"/>
      <c r="Z8746" s="4" t="n"/>
      <c r="AA8746" s="3" t="n">
        <v>60</v>
      </c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>
        <v>651.55</v>
      </c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e">
        <v>#N/A</v>
      </c>
      <c r="W8747" s="3" t="n">
        <v>15785</v>
      </c>
      <c r="Y8747" s="4" t="n"/>
      <c r="Z8747" s="4" t="n"/>
      <c r="AA8747" s="3" t="n">
        <v>60</v>
      </c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>
        <v>651.55</v>
      </c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e">
        <v>#N/A</v>
      </c>
      <c r="W8748" s="3" t="n">
        <v>15786</v>
      </c>
      <c r="Y8748" s="4" t="n"/>
      <c r="Z8748" s="4" t="n"/>
      <c r="AA8748" s="3" t="n">
        <v>60</v>
      </c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>
        <v>651.55</v>
      </c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e">
        <v>#N/A</v>
      </c>
      <c r="W8749" s="3" t="n">
        <v>15787</v>
      </c>
      <c r="Y8749" s="4" t="n"/>
      <c r="Z8749" s="4" t="n"/>
      <c r="AA8749" s="3" t="n">
        <v>60</v>
      </c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>
        <v>651.55</v>
      </c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e">
        <v>#N/A</v>
      </c>
      <c r="W8750" s="3" t="n">
        <v>15788</v>
      </c>
      <c r="Y8750" s="4" t="n"/>
      <c r="Z8750" s="4" t="n"/>
      <c r="AA8750" s="3" t="n">
        <v>60</v>
      </c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>
        <v>651.55</v>
      </c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e">
        <v>#N/A</v>
      </c>
      <c r="W8751" s="3" t="n">
        <v>15789</v>
      </c>
      <c r="Y8751" s="4" t="n"/>
      <c r="Z8751" s="4" t="n"/>
      <c r="AA8751" s="3" t="n">
        <v>60</v>
      </c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>
        <v>651.55</v>
      </c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e">
        <v>#N/A</v>
      </c>
      <c r="W8752" s="3" t="n">
        <v>15790</v>
      </c>
      <c r="Y8752" s="4" t="n"/>
      <c r="Z8752" s="4" t="n"/>
      <c r="AA8752" s="3" t="n">
        <v>60</v>
      </c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>
        <v>651.55</v>
      </c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e">
        <v>#N/A</v>
      </c>
      <c r="W8753" s="3" t="n">
        <v>15791</v>
      </c>
      <c r="Y8753" s="4" t="n"/>
      <c r="Z8753" s="4" t="n"/>
      <c r="AA8753" s="3" t="n">
        <v>60</v>
      </c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>
        <v>651.55</v>
      </c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e">
        <v>#N/A</v>
      </c>
      <c r="W8754" s="3" t="n">
        <v>15792</v>
      </c>
      <c r="Y8754" s="4" t="n"/>
      <c r="Z8754" s="4" t="n"/>
      <c r="AA8754" s="3" t="n">
        <v>60</v>
      </c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>
        <v>651.55</v>
      </c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e">
        <v>#N/A</v>
      </c>
      <c r="W8755" s="3" t="n">
        <v>15793</v>
      </c>
      <c r="Y8755" s="4" t="n"/>
      <c r="Z8755" s="4" t="n"/>
      <c r="AA8755" s="3" t="n">
        <v>60</v>
      </c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>
        <v>651.55</v>
      </c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e">
        <v>#N/A</v>
      </c>
      <c r="W8756" s="3" t="n">
        <v>15794</v>
      </c>
      <c r="Y8756" s="4" t="n"/>
      <c r="Z8756" s="4" t="n"/>
      <c r="AA8756" s="3" t="n">
        <v>60</v>
      </c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>
        <v>651.55</v>
      </c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e">
        <v>#N/A</v>
      </c>
      <c r="W8757" s="3" t="n">
        <v>15795</v>
      </c>
      <c r="Y8757" s="4" t="n"/>
      <c r="Z8757" s="4" t="n"/>
      <c r="AA8757" s="3" t="n">
        <v>60</v>
      </c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>
        <v>651.55</v>
      </c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e">
        <v>#N/A</v>
      </c>
      <c r="W8758" s="3" t="n">
        <v>15796</v>
      </c>
      <c r="Y8758" s="4" t="n"/>
      <c r="Z8758" s="4" t="n"/>
      <c r="AA8758" s="3" t="n">
        <v>60</v>
      </c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>
        <v>651.55</v>
      </c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e">
        <v>#N/A</v>
      </c>
      <c r="W8759" s="3" t="n">
        <v>15797</v>
      </c>
      <c r="Y8759" s="4" t="n"/>
      <c r="Z8759" s="4" t="n"/>
      <c r="AA8759" s="3" t="n">
        <v>60</v>
      </c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>
        <v>651.55</v>
      </c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e">
        <v>#N/A</v>
      </c>
      <c r="W8760" s="3" t="n">
        <v>15798</v>
      </c>
      <c r="Y8760" s="4" t="n"/>
      <c r="Z8760" s="4" t="n"/>
      <c r="AA8760" s="3" t="n">
        <v>60</v>
      </c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>
        <v>710.84</v>
      </c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e">
        <v>#N/A</v>
      </c>
      <c r="W8761" s="3" t="n">
        <v>15799</v>
      </c>
      <c r="Y8761" s="4" t="n"/>
      <c r="Z8761" s="4" t="n"/>
      <c r="AA8761" s="3" t="n">
        <v>60</v>
      </c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>
        <v>710.84</v>
      </c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e">
        <v>#N/A</v>
      </c>
      <c r="W8762" s="3" t="n">
        <v>15800</v>
      </c>
      <c r="Y8762" s="4" t="n"/>
      <c r="Z8762" s="4" t="n"/>
      <c r="AA8762" s="3" t="n">
        <v>60</v>
      </c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>
        <v>710.84</v>
      </c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e">
        <v>#N/A</v>
      </c>
      <c r="W8763" s="3" t="n">
        <v>15801</v>
      </c>
      <c r="Y8763" s="4" t="n"/>
      <c r="Z8763" s="4" t="n"/>
      <c r="AA8763" s="3" t="n">
        <v>60</v>
      </c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>
        <v>710.84</v>
      </c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e">
        <v>#N/A</v>
      </c>
      <c r="W8764" s="3" t="n">
        <v>15802</v>
      </c>
      <c r="Y8764" s="4" t="n"/>
      <c r="Z8764" s="4" t="n"/>
      <c r="AA8764" s="3" t="n">
        <v>60</v>
      </c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>
        <v>710.84</v>
      </c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e">
        <v>#N/A</v>
      </c>
      <c r="W8765" s="3" t="n">
        <v>15803</v>
      </c>
      <c r="Y8765" s="4" t="n"/>
      <c r="Z8765" s="4" t="n"/>
      <c r="AA8765" s="3" t="n">
        <v>60</v>
      </c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>
        <v>710.84</v>
      </c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e">
        <v>#N/A</v>
      </c>
      <c r="W8766" s="3" t="n">
        <v>15804</v>
      </c>
      <c r="Y8766" s="4" t="n"/>
      <c r="Z8766" s="4" t="n"/>
      <c r="AA8766" s="3" t="n">
        <v>30</v>
      </c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>
        <v>710.84</v>
      </c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e">
        <v>#N/A</v>
      </c>
      <c r="W8767" s="3" t="n">
        <v>15805</v>
      </c>
      <c r="Y8767" s="4" t="n"/>
      <c r="Z8767" s="4" t="n"/>
      <c r="AA8767" s="3" t="n">
        <v>30</v>
      </c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>
        <v>710.84</v>
      </c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e">
        <v>#N/A</v>
      </c>
      <c r="W8768" s="3" t="n">
        <v>15806</v>
      </c>
      <c r="Y8768" s="4" t="n"/>
      <c r="Z8768" s="4" t="n"/>
      <c r="AA8768" s="3" t="n">
        <v>30</v>
      </c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>
        <v>710.84</v>
      </c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e">
        <v>#N/A</v>
      </c>
      <c r="W8769" s="3" t="n">
        <v>15807</v>
      </c>
      <c r="Y8769" s="4" t="n"/>
      <c r="Z8769" s="4" t="n"/>
      <c r="AA8769" s="3" t="n">
        <v>30</v>
      </c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>
        <v>710.84</v>
      </c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e">
        <v>#N/A</v>
      </c>
      <c r="W8770" s="3" t="n">
        <v>15808</v>
      </c>
      <c r="Y8770" s="4" t="n"/>
      <c r="Z8770" s="4" t="n"/>
      <c r="AA8770" s="3" t="n">
        <v>30</v>
      </c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>
        <v>710.84</v>
      </c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e">
        <v>#N/A</v>
      </c>
      <c r="W8771" s="3" t="n">
        <v>15809</v>
      </c>
      <c r="Y8771" s="4" t="n"/>
      <c r="Z8771" s="4" t="n"/>
      <c r="AA8771" s="3" t="n">
        <v>30</v>
      </c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>
        <v>710.84</v>
      </c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e">
        <v>#N/A</v>
      </c>
      <c r="W8772" s="3" t="n">
        <v>15810</v>
      </c>
      <c r="Y8772" s="4" t="n"/>
      <c r="Z8772" s="4" t="n"/>
      <c r="AA8772" s="3" t="n">
        <v>30</v>
      </c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>
        <v>710.84</v>
      </c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e">
        <v>#N/A</v>
      </c>
      <c r="W8773" s="3" t="n">
        <v>15811</v>
      </c>
      <c r="Y8773" s="4" t="n"/>
      <c r="Z8773" s="4" t="n"/>
      <c r="AA8773" s="3" t="n">
        <v>30</v>
      </c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>
        <v>710.84</v>
      </c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e">
        <v>#N/A</v>
      </c>
      <c r="W8774" s="3" t="n">
        <v>15812</v>
      </c>
      <c r="Y8774" s="4" t="n"/>
      <c r="Z8774" s="4" t="n"/>
      <c r="AA8774" s="3" t="n">
        <v>30</v>
      </c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>
        <v>710.84</v>
      </c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e">
        <v>#N/A</v>
      </c>
      <c r="W8775" s="3" t="n">
        <v>15813</v>
      </c>
      <c r="Y8775" s="4" t="n"/>
      <c r="Z8775" s="4" t="n"/>
      <c r="AA8775" s="3" t="n">
        <v>30</v>
      </c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>
        <v>710.84</v>
      </c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e">
        <v>#N/A</v>
      </c>
      <c r="W8776" s="3" t="n">
        <v>15814</v>
      </c>
      <c r="Y8776" s="4" t="n"/>
      <c r="Z8776" s="4" t="n"/>
      <c r="AA8776" s="3" t="n">
        <v>30</v>
      </c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>
        <v>710.84</v>
      </c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e">
        <v>#N/A</v>
      </c>
      <c r="W8777" s="3" t="n">
        <v>15815</v>
      </c>
      <c r="Y8777" s="4" t="n"/>
      <c r="Z8777" s="4" t="n"/>
      <c r="AA8777" s="3" t="n">
        <v>30</v>
      </c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>
        <v>710.84</v>
      </c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e">
        <v>#N/A</v>
      </c>
      <c r="W8778" s="3" t="n">
        <v>15816</v>
      </c>
      <c r="Y8778" s="4" t="n"/>
      <c r="Z8778" s="4" t="n"/>
      <c r="AA8778" s="3" t="n">
        <v>30</v>
      </c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>
        <v>710.84</v>
      </c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e">
        <v>#N/A</v>
      </c>
      <c r="W8779" s="3" t="n">
        <v>15817</v>
      </c>
      <c r="Y8779" s="4" t="n"/>
      <c r="Z8779" s="4" t="n"/>
      <c r="AA8779" s="3" t="n">
        <v>30</v>
      </c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>
        <v>710.84</v>
      </c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e">
        <v>#N/A</v>
      </c>
      <c r="W8780" s="3" t="n">
        <v>15818</v>
      </c>
      <c r="Y8780" s="4" t="n"/>
      <c r="Z8780" s="4" t="n"/>
      <c r="AA8780" s="3" t="n">
        <v>30</v>
      </c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>
        <v>710.84</v>
      </c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e">
        <v>#N/A</v>
      </c>
      <c r="W8781" s="3" t="n">
        <v>15819</v>
      </c>
      <c r="Y8781" s="4" t="n"/>
      <c r="Z8781" s="4" t="n"/>
      <c r="AA8781" s="3" t="n">
        <v>30</v>
      </c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>
        <v>710.84</v>
      </c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e">
        <v>#N/A</v>
      </c>
      <c r="W8782" s="3" t="n">
        <v>15820</v>
      </c>
      <c r="Y8782" s="4" t="n"/>
      <c r="Z8782" s="4" t="n"/>
      <c r="AA8782" s="3" t="n">
        <v>30</v>
      </c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>
        <v>710.84</v>
      </c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e">
        <v>#N/A</v>
      </c>
      <c r="W8783" s="3" t="n">
        <v>15821</v>
      </c>
      <c r="Y8783" s="4" t="n"/>
      <c r="Z8783" s="4" t="n"/>
      <c r="AA8783" s="3" t="n">
        <v>30</v>
      </c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>
        <v>710.84</v>
      </c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e">
        <v>#N/A</v>
      </c>
      <c r="W8784" s="3" t="n">
        <v>15822</v>
      </c>
      <c r="Y8784" s="4" t="n"/>
      <c r="Z8784" s="4" t="n"/>
      <c r="AA8784" s="3" t="n">
        <v>30</v>
      </c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>
        <v>710.84</v>
      </c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e">
        <v>#N/A</v>
      </c>
      <c r="W8785" s="3" t="n">
        <v>15823</v>
      </c>
      <c r="Y8785" s="4" t="n"/>
      <c r="Z8785" s="4" t="n"/>
      <c r="AA8785" s="3" t="n">
        <v>30</v>
      </c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>
        <v>710.84</v>
      </c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e">
        <v>#N/A</v>
      </c>
      <c r="W8786" s="3" t="n">
        <v>15824</v>
      </c>
      <c r="Y8786" s="4" t="n"/>
      <c r="Z8786" s="4" t="n"/>
      <c r="AA8786" s="3" t="n">
        <v>30</v>
      </c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>
        <v>710.84</v>
      </c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e">
        <v>#N/A</v>
      </c>
      <c r="W8787" s="3" t="n">
        <v>15825</v>
      </c>
      <c r="Y8787" s="4" t="n"/>
      <c r="Z8787" s="4" t="n"/>
      <c r="AA8787" s="3" t="n">
        <v>30</v>
      </c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>
        <v>710.84</v>
      </c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e">
        <v>#N/A</v>
      </c>
      <c r="W8788" s="3" t="n">
        <v>15826</v>
      </c>
      <c r="Y8788" s="4" t="n"/>
      <c r="Z8788" s="4" t="n"/>
      <c r="AA8788" s="3" t="n">
        <v>30</v>
      </c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>
        <v>710.84</v>
      </c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e">
        <v>#N/A</v>
      </c>
      <c r="W8789" s="3" t="n">
        <v>15827</v>
      </c>
      <c r="Y8789" s="4" t="n"/>
      <c r="Z8789" s="4" t="n"/>
      <c r="AA8789" s="3" t="n">
        <v>30</v>
      </c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>
        <v>710.84</v>
      </c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e">
        <v>#N/A</v>
      </c>
      <c r="W8790" s="3" t="n">
        <v>15828</v>
      </c>
      <c r="Y8790" s="4" t="n"/>
      <c r="Z8790" s="4" t="n"/>
      <c r="AA8790" s="3" t="n">
        <v>60</v>
      </c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>
        <v>710.84</v>
      </c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e">
        <v>#N/A</v>
      </c>
      <c r="W8791" s="3" t="n">
        <v>15829</v>
      </c>
      <c r="Y8791" s="4" t="n"/>
      <c r="Z8791" s="4" t="n"/>
      <c r="AA8791" s="3" t="n">
        <v>60</v>
      </c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>
        <v>710.84</v>
      </c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e">
        <v>#N/A</v>
      </c>
      <c r="W8792" s="3" t="n">
        <v>15830</v>
      </c>
      <c r="Y8792" s="4" t="n"/>
      <c r="Z8792" s="4" t="n"/>
      <c r="AA8792" s="3" t="n">
        <v>60</v>
      </c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>
        <v>710.84</v>
      </c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e">
        <v>#N/A</v>
      </c>
      <c r="W8793" s="3" t="n">
        <v>15831</v>
      </c>
      <c r="Y8793" s="4" t="n"/>
      <c r="Z8793" s="4" t="n"/>
      <c r="AA8793" s="3" t="n">
        <v>60</v>
      </c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>
        <v>710.84</v>
      </c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e">
        <v>#N/A</v>
      </c>
      <c r="W8794" s="3" t="n">
        <v>15832</v>
      </c>
      <c r="Y8794" s="4" t="n"/>
      <c r="Z8794" s="4" t="n"/>
      <c r="AA8794" s="3" t="n">
        <v>60</v>
      </c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>
        <v>710.84</v>
      </c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e">
        <v>#N/A</v>
      </c>
      <c r="W8795" s="3" t="n">
        <v>15833</v>
      </c>
      <c r="Y8795" s="4" t="n"/>
      <c r="Z8795" s="4" t="n"/>
      <c r="AA8795" s="3" t="n">
        <v>60</v>
      </c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>
        <v>710.84</v>
      </c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e">
        <v>#N/A</v>
      </c>
      <c r="W8796" s="3" t="n">
        <v>15834</v>
      </c>
      <c r="Y8796" s="4" t="n"/>
      <c r="Z8796" s="4" t="n"/>
      <c r="AA8796" s="3" t="n">
        <v>60</v>
      </c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>
        <v>710.84</v>
      </c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e">
        <v>#N/A</v>
      </c>
      <c r="W8797" s="3" t="n">
        <v>15835</v>
      </c>
      <c r="Y8797" s="4" t="n"/>
      <c r="Z8797" s="4" t="n"/>
      <c r="AA8797" s="3" t="n">
        <v>60</v>
      </c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>
        <v>710.84</v>
      </c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e">
        <v>#N/A</v>
      </c>
      <c r="W8798" s="3" t="n">
        <v>15836</v>
      </c>
      <c r="Y8798" s="4" t="n"/>
      <c r="Z8798" s="4" t="n"/>
      <c r="AA8798" s="3" t="n">
        <v>60</v>
      </c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>
        <v>710.84</v>
      </c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e">
        <v>#N/A</v>
      </c>
      <c r="W8799" s="3" t="n">
        <v>15837</v>
      </c>
      <c r="Y8799" s="4" t="n"/>
      <c r="Z8799" s="4" t="n"/>
      <c r="AA8799" s="3" t="n">
        <v>60</v>
      </c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>
        <v>710.84</v>
      </c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e">
        <v>#N/A</v>
      </c>
      <c r="W8800" s="3" t="n">
        <v>15838</v>
      </c>
      <c r="Y8800" s="4" t="n"/>
      <c r="Z8800" s="4" t="n"/>
      <c r="AA8800" s="3" t="n">
        <v>60</v>
      </c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>
        <v>710.84</v>
      </c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e">
        <v>#N/A</v>
      </c>
      <c r="W8801" s="3" t="n">
        <v>15839</v>
      </c>
      <c r="Y8801" s="4" t="n"/>
      <c r="Z8801" s="4" t="n"/>
      <c r="AA8801" s="3" t="n">
        <v>60</v>
      </c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>
        <v>710.84</v>
      </c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e">
        <v>#N/A</v>
      </c>
      <c r="W8802" s="3" t="n">
        <v>15840</v>
      </c>
      <c r="Y8802" s="4" t="n"/>
      <c r="Z8802" s="4" t="n"/>
      <c r="AA8802" s="3" t="n">
        <v>60</v>
      </c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>
        <v>710.84</v>
      </c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e">
        <v>#N/A</v>
      </c>
      <c r="W8803" s="3" t="n">
        <v>15841</v>
      </c>
      <c r="Y8803" s="4" t="n"/>
      <c r="Z8803" s="4" t="n"/>
      <c r="AA8803" s="3" t="n">
        <v>60</v>
      </c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>
        <v>710.84</v>
      </c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e">
        <v>#N/A</v>
      </c>
      <c r="W8804" s="3" t="n">
        <v>15842</v>
      </c>
      <c r="Y8804" s="4" t="n"/>
      <c r="Z8804" s="4" t="n"/>
      <c r="AA8804" s="3" t="n">
        <v>50</v>
      </c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>
        <v>710.84</v>
      </c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e">
        <v>#N/A</v>
      </c>
      <c r="W8805" s="3" t="n">
        <v>15843</v>
      </c>
      <c r="Y8805" s="4" t="n"/>
      <c r="Z8805" s="4" t="n"/>
      <c r="AA8805" s="3" t="n">
        <v>50</v>
      </c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>
        <v>710.84</v>
      </c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e">
        <v>#N/A</v>
      </c>
      <c r="W8806" s="3" t="n">
        <v>15844</v>
      </c>
      <c r="Y8806" s="4" t="n"/>
      <c r="Z8806" s="4" t="n"/>
      <c r="AA8806" s="3" t="n">
        <v>60</v>
      </c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>
        <v>710.84</v>
      </c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e">
        <v>#N/A</v>
      </c>
      <c r="W8807" s="3" t="n">
        <v>15845</v>
      </c>
      <c r="Y8807" s="4" t="n"/>
      <c r="Z8807" s="4" t="n"/>
      <c r="AA8807" s="3" t="n">
        <v>60</v>
      </c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>
        <v>710.84</v>
      </c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e">
        <v>#N/A</v>
      </c>
      <c r="W8808" s="3" t="n">
        <v>15846</v>
      </c>
      <c r="Y8808" s="4" t="n"/>
      <c r="Z8808" s="4" t="n"/>
      <c r="AA8808" s="3" t="n">
        <v>60</v>
      </c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>
        <v>710.84</v>
      </c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e">
        <v>#N/A</v>
      </c>
      <c r="W8809" s="3" t="n">
        <v>15847</v>
      </c>
      <c r="Y8809" s="4" t="n"/>
      <c r="Z8809" s="4" t="n"/>
      <c r="AA8809" s="3" t="n">
        <v>60</v>
      </c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>
        <v>710.84</v>
      </c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e">
        <v>#N/A</v>
      </c>
      <c r="W8810" s="3" t="n">
        <v>15848</v>
      </c>
      <c r="Y8810" s="4" t="n"/>
      <c r="Z8810" s="4" t="n"/>
      <c r="AA8810" s="3" t="n">
        <v>60</v>
      </c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>
        <v>710.84</v>
      </c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e">
        <v>#N/A</v>
      </c>
      <c r="W8811" s="3" t="n">
        <v>15849</v>
      </c>
      <c r="Y8811" s="4" t="n"/>
      <c r="Z8811" s="4" t="n"/>
      <c r="AA8811" s="3" t="n">
        <v>60</v>
      </c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>
        <v>710.84</v>
      </c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e">
        <v>#N/A</v>
      </c>
      <c r="W8812" s="3" t="n">
        <v>15850</v>
      </c>
      <c r="Y8812" s="4" t="n"/>
      <c r="Z8812" s="4" t="n"/>
      <c r="AA8812" s="3" t="n">
        <v>60</v>
      </c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>
        <v>710.84</v>
      </c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e">
        <v>#N/A</v>
      </c>
      <c r="W8813" s="3" t="n">
        <v>15851</v>
      </c>
      <c r="Y8813" s="4" t="n"/>
      <c r="Z8813" s="4" t="n"/>
      <c r="AA8813" s="3" t="n">
        <v>60</v>
      </c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>
        <v>710.84</v>
      </c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e">
        <v>#N/A</v>
      </c>
      <c r="W8814" s="3" t="n">
        <v>15852</v>
      </c>
      <c r="Y8814" s="4" t="n"/>
      <c r="Z8814" s="4" t="n"/>
      <c r="AA8814" s="3" t="n">
        <v>60</v>
      </c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>
        <v>710.84</v>
      </c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e">
        <v>#N/A</v>
      </c>
      <c r="W8815" s="3" t="n">
        <v>15853</v>
      </c>
      <c r="Y8815" s="4" t="n"/>
      <c r="Z8815" s="4" t="n"/>
      <c r="AA8815" s="3" t="n">
        <v>60</v>
      </c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>
        <v>710.84</v>
      </c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e">
        <v>#N/A</v>
      </c>
      <c r="W8816" s="3" t="n">
        <v>15854</v>
      </c>
      <c r="Y8816" s="4" t="n"/>
      <c r="Z8816" s="4" t="n"/>
      <c r="AA8816" s="3" t="n">
        <v>60</v>
      </c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>
        <v>710.84</v>
      </c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e">
        <v>#N/A</v>
      </c>
      <c r="W8817" s="3" t="n">
        <v>15855</v>
      </c>
      <c r="Y8817" s="4" t="n"/>
      <c r="Z8817" s="4" t="n"/>
      <c r="AA8817" s="3" t="n">
        <v>60</v>
      </c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>
        <v>710.84</v>
      </c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e">
        <v>#N/A</v>
      </c>
      <c r="W8818" s="3" t="n">
        <v>15856</v>
      </c>
      <c r="Y8818" s="4" t="n"/>
      <c r="Z8818" s="4" t="n"/>
      <c r="AA8818" s="3" t="n">
        <v>60</v>
      </c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>
        <v>710.84</v>
      </c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e">
        <v>#N/A</v>
      </c>
      <c r="W8819" s="3" t="n">
        <v>15857</v>
      </c>
      <c r="Y8819" s="4" t="n"/>
      <c r="Z8819" s="4" t="n"/>
      <c r="AA8819" s="3" t="n">
        <v>60</v>
      </c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>
        <v>710.84</v>
      </c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e">
        <v>#N/A</v>
      </c>
      <c r="W8820" s="3" t="n">
        <v>15858</v>
      </c>
      <c r="Y8820" s="4" t="n"/>
      <c r="Z8820" s="4" t="n"/>
      <c r="AA8820" s="3" t="n">
        <v>60</v>
      </c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>
        <v>710.84</v>
      </c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e">
        <v>#N/A</v>
      </c>
      <c r="W8821" s="3" t="n">
        <v>15859</v>
      </c>
      <c r="Y8821" s="4" t="n"/>
      <c r="Z8821" s="4" t="n"/>
      <c r="AA8821" s="3" t="n">
        <v>60</v>
      </c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>
        <v>710.84</v>
      </c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e">
        <v>#N/A</v>
      </c>
      <c r="W8822" s="3" t="n">
        <v>15860</v>
      </c>
      <c r="Y8822" s="4" t="n"/>
      <c r="Z8822" s="4" t="n"/>
      <c r="AA8822" s="3" t="n">
        <v>60</v>
      </c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>
        <v>710.84</v>
      </c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e">
        <v>#N/A</v>
      </c>
      <c r="W8823" s="3" t="n">
        <v>15861</v>
      </c>
      <c r="Y8823" s="4" t="n"/>
      <c r="Z8823" s="4" t="n"/>
      <c r="AA8823" s="3" t="n">
        <v>60</v>
      </c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>
        <v>710.84</v>
      </c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e">
        <v>#N/A</v>
      </c>
      <c r="W8824" s="3" t="n">
        <v>15862</v>
      </c>
      <c r="Y8824" s="4" t="n"/>
      <c r="Z8824" s="4" t="n"/>
      <c r="AA8824" s="3" t="n">
        <v>60</v>
      </c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>
        <v>710.84</v>
      </c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e">
        <v>#N/A</v>
      </c>
      <c r="W8825" s="3" t="n">
        <v>15863</v>
      </c>
      <c r="Y8825" s="4" t="n"/>
      <c r="Z8825" s="4" t="n"/>
      <c r="AA8825" s="3" t="n">
        <v>60</v>
      </c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>
        <v>710.84</v>
      </c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e">
        <v>#N/A</v>
      </c>
      <c r="W8826" s="3" t="n">
        <v>15864</v>
      </c>
      <c r="Y8826" s="4" t="n"/>
      <c r="Z8826" s="4" t="n"/>
      <c r="AA8826" s="3" t="n">
        <v>60</v>
      </c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>
        <v>710.84</v>
      </c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e">
        <v>#N/A</v>
      </c>
      <c r="W8827" s="3" t="n">
        <v>15865</v>
      </c>
      <c r="Y8827" s="4" t="n"/>
      <c r="Z8827" s="4" t="n"/>
      <c r="AA8827" s="3" t="n">
        <v>60</v>
      </c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>
        <v>710.84</v>
      </c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e">
        <v>#N/A</v>
      </c>
      <c r="W8828" s="3" t="n">
        <v>15866</v>
      </c>
      <c r="Y8828" s="4" t="n"/>
      <c r="Z8828" s="4" t="n"/>
      <c r="AA8828" s="3" t="n">
        <v>60</v>
      </c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>
        <v>710.84</v>
      </c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e">
        <v>#N/A</v>
      </c>
      <c r="W8829" s="3" t="n">
        <v>15867</v>
      </c>
      <c r="Y8829" s="4" t="n"/>
      <c r="Z8829" s="4" t="n"/>
      <c r="AA8829" s="3" t="n">
        <v>60</v>
      </c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>
        <v>710.84</v>
      </c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e">
        <v>#N/A</v>
      </c>
      <c r="W8830" s="3" t="n">
        <v>15868</v>
      </c>
      <c r="Y8830" s="4" t="n"/>
      <c r="Z8830" s="4" t="n"/>
      <c r="AA8830" s="3" t="n">
        <v>60</v>
      </c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>
        <v>710.84</v>
      </c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e">
        <v>#N/A</v>
      </c>
      <c r="W8831" s="3" t="n">
        <v>15869</v>
      </c>
      <c r="Y8831" s="4" t="n"/>
      <c r="Z8831" s="4" t="n"/>
      <c r="AA8831" s="3" t="n">
        <v>60</v>
      </c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>
        <v>710.84</v>
      </c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e">
        <v>#N/A</v>
      </c>
      <c r="W8832" s="3" t="n">
        <v>15870</v>
      </c>
      <c r="Y8832" s="4" t="n"/>
      <c r="Z8832" s="4" t="n"/>
      <c r="AA8832" s="3" t="n">
        <v>60</v>
      </c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>
        <v>710.84</v>
      </c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e">
        <v>#N/A</v>
      </c>
      <c r="W8833" s="3" t="n">
        <v>15871</v>
      </c>
      <c r="Y8833" s="4" t="n"/>
      <c r="Z8833" s="4" t="n"/>
      <c r="AA8833" s="3" t="n">
        <v>60</v>
      </c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>
        <v>710.84</v>
      </c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e">
        <v>#N/A</v>
      </c>
      <c r="W8834" s="3" t="n">
        <v>15872</v>
      </c>
      <c r="Y8834" s="4" t="n"/>
      <c r="Z8834" s="4" t="n"/>
      <c r="AA8834" s="3" t="n">
        <v>60</v>
      </c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>
        <v>710.84</v>
      </c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e">
        <v>#N/A</v>
      </c>
      <c r="W8835" s="3" t="n">
        <v>15873</v>
      </c>
      <c r="Y8835" s="4" t="n"/>
      <c r="Z8835" s="4" t="n"/>
      <c r="AA8835" s="3" t="n">
        <v>60</v>
      </c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>
        <v>710.84</v>
      </c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e">
        <v>#N/A</v>
      </c>
      <c r="W8836" s="3" t="n">
        <v>15874</v>
      </c>
      <c r="Y8836" s="4" t="n"/>
      <c r="Z8836" s="4" t="n"/>
      <c r="AA8836" s="3" t="n">
        <v>60</v>
      </c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>
        <v>710.84</v>
      </c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e">
        <v>#N/A</v>
      </c>
      <c r="W8837" s="3" t="n">
        <v>15875</v>
      </c>
      <c r="Y8837" s="4" t="n"/>
      <c r="Z8837" s="4" t="n"/>
      <c r="AA8837" s="3" t="n">
        <v>60</v>
      </c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>
        <v>710.84</v>
      </c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e">
        <v>#N/A</v>
      </c>
      <c r="W8838" s="3" t="n">
        <v>15876</v>
      </c>
      <c r="Y8838" s="4" t="n"/>
      <c r="Z8838" s="4" t="n"/>
      <c r="AA8838" s="3" t="n">
        <v>60</v>
      </c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>
        <v>710.84</v>
      </c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e">
        <v>#N/A</v>
      </c>
      <c r="W8839" s="3" t="n">
        <v>15877</v>
      </c>
      <c r="Y8839" s="4" t="n"/>
      <c r="Z8839" s="4" t="n"/>
      <c r="AA8839" s="3" t="n">
        <v>60</v>
      </c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>
        <v>710.84</v>
      </c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e">
        <v>#N/A</v>
      </c>
      <c r="W8840" s="3" t="n">
        <v>15878</v>
      </c>
      <c r="Y8840" s="4" t="n"/>
      <c r="Z8840" s="4" t="n"/>
      <c r="AA8840" s="3" t="n">
        <v>60</v>
      </c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>
        <v>710.84</v>
      </c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e">
        <v>#N/A</v>
      </c>
      <c r="W8841" s="3" t="n">
        <v>15879</v>
      </c>
      <c r="Y8841" s="4" t="n"/>
      <c r="Z8841" s="4" t="n"/>
      <c r="AA8841" s="3" t="n">
        <v>60</v>
      </c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>
        <v>710.84</v>
      </c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e">
        <v>#N/A</v>
      </c>
      <c r="W8842" s="3" t="n">
        <v>15880</v>
      </c>
      <c r="Y8842" s="4" t="n"/>
      <c r="Z8842" s="4" t="n"/>
      <c r="AA8842" s="3" t="n">
        <v>60</v>
      </c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>
        <v>710.84</v>
      </c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e">
        <v>#N/A</v>
      </c>
      <c r="W8843" s="3" t="n">
        <v>15881</v>
      </c>
      <c r="Y8843" s="4" t="n"/>
      <c r="Z8843" s="4" t="n"/>
      <c r="AA8843" s="3" t="n">
        <v>60</v>
      </c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>
        <v>710.84</v>
      </c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e">
        <v>#N/A</v>
      </c>
      <c r="W8844" s="3" t="n">
        <v>15882</v>
      </c>
      <c r="Y8844" s="4" t="n"/>
      <c r="Z8844" s="4" t="n"/>
      <c r="AA8844" s="3" t="n">
        <v>60</v>
      </c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>
        <v>710.84</v>
      </c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e">
        <v>#N/A</v>
      </c>
      <c r="W8845" s="3" t="n">
        <v>15883</v>
      </c>
      <c r="Y8845" s="4" t="n"/>
      <c r="Z8845" s="4" t="n"/>
      <c r="AA8845" s="3" t="n">
        <v>60</v>
      </c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>
        <v>710.84</v>
      </c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e">
        <v>#N/A</v>
      </c>
      <c r="W8846" s="3" t="n">
        <v>15884</v>
      </c>
      <c r="Y8846" s="4" t="n"/>
      <c r="Z8846" s="4" t="n"/>
      <c r="AA8846" s="3" t="n">
        <v>60</v>
      </c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>
        <v>710.84</v>
      </c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e">
        <v>#N/A</v>
      </c>
      <c r="W8847" s="3" t="n">
        <v>15885</v>
      </c>
      <c r="Y8847" s="4" t="n"/>
      <c r="Z8847" s="4" t="n"/>
      <c r="AA8847" s="3" t="n">
        <v>60</v>
      </c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>
        <v>710.84</v>
      </c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e">
        <v>#N/A</v>
      </c>
      <c r="W8848" s="3" t="n">
        <v>15886</v>
      </c>
      <c r="Y8848" s="4" t="n"/>
      <c r="Z8848" s="4" t="n"/>
      <c r="AA8848" s="3" t="n">
        <v>60</v>
      </c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>
        <v>710.84</v>
      </c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e">
        <v>#N/A</v>
      </c>
      <c r="W8849" s="3" t="n">
        <v>15887</v>
      </c>
      <c r="Y8849" s="4" t="n"/>
      <c r="Z8849" s="4" t="n"/>
      <c r="AA8849" s="3" t="n">
        <v>60</v>
      </c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>
        <v>710.84</v>
      </c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e">
        <v>#N/A</v>
      </c>
      <c r="W8850" s="3" t="n">
        <v>15888</v>
      </c>
      <c r="Y8850" s="4" t="n"/>
      <c r="Z8850" s="4" t="n"/>
      <c r="AA8850" s="3" t="n">
        <v>60</v>
      </c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>
        <v>829.41</v>
      </c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>
        <v>1</v>
      </c>
      <c r="T8851" s="4" t="n"/>
      <c r="U8851" s="5" t="n"/>
      <c r="V8851" s="3" t="n">
        <v>21</v>
      </c>
      <c r="W8851" s="3" t="n">
        <v>15889</v>
      </c>
      <c r="Y8851" s="4" t="n"/>
      <c r="Z8851" s="4" t="n"/>
      <c r="AA8851" s="3" t="n">
        <v>60</v>
      </c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>
        <v>829.41</v>
      </c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>
        <v>1</v>
      </c>
      <c r="T8852" s="4" t="n"/>
      <c r="U8852" s="5" t="n"/>
      <c r="V8852" s="3" t="n">
        <v>21</v>
      </c>
      <c r="W8852" s="3" t="n">
        <v>15890</v>
      </c>
      <c r="Y8852" s="4" t="n"/>
      <c r="Z8852" s="4" t="n"/>
      <c r="AA8852" s="3" t="n">
        <v>60</v>
      </c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>
        <v>829.41</v>
      </c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>
        <v>1</v>
      </c>
      <c r="T8853" s="4" t="n"/>
      <c r="U8853" s="5" t="n"/>
      <c r="V8853" s="3" t="n">
        <v>21</v>
      </c>
      <c r="W8853" s="3" t="n">
        <v>15891</v>
      </c>
      <c r="Y8853" s="4" t="n"/>
      <c r="Z8853" s="4" t="n"/>
      <c r="AA8853" s="3" t="n">
        <v>60</v>
      </c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>
        <v>829.41</v>
      </c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>
        <v>1</v>
      </c>
      <c r="T8854" s="4" t="n"/>
      <c r="U8854" s="5" t="n"/>
      <c r="V8854" s="3" t="n">
        <v>21</v>
      </c>
      <c r="W8854" s="3" t="n">
        <v>15892</v>
      </c>
      <c r="Y8854" s="4" t="n"/>
      <c r="Z8854" s="4" t="n"/>
      <c r="AA8854" s="3" t="n">
        <v>60</v>
      </c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>
        <v>829.41</v>
      </c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>
        <v>1</v>
      </c>
      <c r="T8855" s="4" t="n"/>
      <c r="U8855" s="5" t="n"/>
      <c r="V8855" s="3" t="n">
        <v>21</v>
      </c>
      <c r="W8855" s="3" t="n">
        <v>15893</v>
      </c>
      <c r="Y8855" s="4" t="n"/>
      <c r="Z8855" s="4" t="n"/>
      <c r="AA8855" s="3" t="n">
        <v>60</v>
      </c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>
        <v>829.41</v>
      </c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>
        <v>1</v>
      </c>
      <c r="T8856" s="4" t="n"/>
      <c r="U8856" s="5" t="n"/>
      <c r="V8856" s="3" t="n">
        <v>21</v>
      </c>
      <c r="W8856" s="3" t="n">
        <v>15894</v>
      </c>
      <c r="Y8856" s="4" t="n"/>
      <c r="Z8856" s="4" t="n"/>
      <c r="AA8856" s="3" t="n">
        <v>60</v>
      </c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>
        <v>829.41</v>
      </c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>
        <v>1</v>
      </c>
      <c r="T8857" s="4" t="n"/>
      <c r="U8857" s="5" t="n"/>
      <c r="V8857" s="3" t="n">
        <v>21</v>
      </c>
      <c r="W8857" s="3" t="n">
        <v>15895</v>
      </c>
      <c r="Y8857" s="4" t="n"/>
      <c r="Z8857" s="4" t="n"/>
      <c r="AA8857" s="3" t="n">
        <v>60</v>
      </c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>
        <v>829.41</v>
      </c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>
        <v>1</v>
      </c>
      <c r="T8858" s="4" t="n"/>
      <c r="U8858" s="5" t="n"/>
      <c r="V8858" s="3" t="n">
        <v>21</v>
      </c>
      <c r="W8858" s="3" t="n">
        <v>15896</v>
      </c>
      <c r="Y8858" s="4" t="n"/>
      <c r="Z8858" s="4" t="n"/>
      <c r="AA8858" s="3" t="n">
        <v>60</v>
      </c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>
        <v>829.41</v>
      </c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>
        <v>1</v>
      </c>
      <c r="T8859" s="4" t="n"/>
      <c r="U8859" s="5" t="n"/>
      <c r="V8859" s="3" t="n">
        <v>21</v>
      </c>
      <c r="W8859" s="3" t="n">
        <v>15897</v>
      </c>
      <c r="Y8859" s="4" t="n"/>
      <c r="Z8859" s="4" t="n"/>
      <c r="AA8859" s="3" t="n">
        <v>60</v>
      </c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>
        <v>829.41</v>
      </c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>
        <v>1</v>
      </c>
      <c r="T8860" s="4" t="n"/>
      <c r="U8860" s="5" t="n"/>
      <c r="V8860" s="3" t="n">
        <v>21</v>
      </c>
      <c r="W8860" s="3" t="n">
        <v>15898</v>
      </c>
      <c r="Y8860" s="4" t="n"/>
      <c r="Z8860" s="4" t="n"/>
      <c r="AA8860" s="3" t="n">
        <v>60</v>
      </c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>
        <v>829.41</v>
      </c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>
        <v>1</v>
      </c>
      <c r="T8861" s="4" t="n"/>
      <c r="U8861" s="5" t="n"/>
      <c r="V8861" s="3" t="n">
        <v>21</v>
      </c>
      <c r="W8861" s="3" t="n">
        <v>15899</v>
      </c>
      <c r="Y8861" s="4" t="n"/>
      <c r="Z8861" s="4" t="n"/>
      <c r="AA8861" s="3" t="n">
        <v>60</v>
      </c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>
        <v>829.41</v>
      </c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>
        <v>1</v>
      </c>
      <c r="T8862" s="4" t="n"/>
      <c r="U8862" s="5" t="n"/>
      <c r="V8862" s="3" t="n">
        <v>21</v>
      </c>
      <c r="W8862" s="3" t="n">
        <v>15900</v>
      </c>
      <c r="Y8862" s="4" t="n"/>
      <c r="Z8862" s="4" t="n"/>
      <c r="AA8862" s="3" t="n">
        <v>60</v>
      </c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>
        <v>829.41</v>
      </c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>
        <v>1</v>
      </c>
      <c r="T8863" s="4" t="n"/>
      <c r="U8863" s="5" t="n"/>
      <c r="V8863" s="3" t="n">
        <v>21</v>
      </c>
      <c r="W8863" s="3" t="n">
        <v>15901</v>
      </c>
      <c r="Y8863" s="4" t="n"/>
      <c r="Z8863" s="4" t="n"/>
      <c r="AA8863" s="3" t="n">
        <v>60</v>
      </c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>
        <v>829.41</v>
      </c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>
        <v>1</v>
      </c>
      <c r="T8864" s="4" t="n"/>
      <c r="U8864" s="5" t="n"/>
      <c r="V8864" s="3" t="n">
        <v>21</v>
      </c>
      <c r="W8864" s="3" t="n">
        <v>15902</v>
      </c>
      <c r="Y8864" s="4" t="n"/>
      <c r="Z8864" s="4" t="n"/>
      <c r="AA8864" s="3" t="n">
        <v>60</v>
      </c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>
        <v>829.41</v>
      </c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>
        <v>1</v>
      </c>
      <c r="T8865" s="4" t="n"/>
      <c r="U8865" s="5" t="n"/>
      <c r="V8865" s="3" t="n">
        <v>21</v>
      </c>
      <c r="W8865" s="3" t="n">
        <v>15903</v>
      </c>
      <c r="Y8865" s="4" t="n"/>
      <c r="Z8865" s="4" t="n"/>
      <c r="AA8865" s="3" t="n">
        <v>60</v>
      </c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>
        <v>829.41</v>
      </c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>
        <v>1</v>
      </c>
      <c r="T8866" s="4" t="n"/>
      <c r="U8866" s="5" t="n"/>
      <c r="V8866" s="3" t="n">
        <v>21</v>
      </c>
      <c r="W8866" s="3" t="n">
        <v>15904</v>
      </c>
      <c r="Y8866" s="4" t="n"/>
      <c r="Z8866" s="4" t="n"/>
      <c r="AA8866" s="3" t="n">
        <v>60</v>
      </c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>
        <v>829.41</v>
      </c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>
        <v>1</v>
      </c>
      <c r="T8867" s="4" t="n"/>
      <c r="U8867" s="5" t="n"/>
      <c r="V8867" s="3" t="n">
        <v>21</v>
      </c>
      <c r="W8867" s="3" t="n">
        <v>15905</v>
      </c>
      <c r="Y8867" s="4" t="n"/>
      <c r="Z8867" s="4" t="n"/>
      <c r="AA8867" s="3" t="n">
        <v>60</v>
      </c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>
        <v>829.41</v>
      </c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>
        <v>1</v>
      </c>
      <c r="T8868" s="4" t="n"/>
      <c r="U8868" s="5" t="n"/>
      <c r="V8868" s="3" t="n">
        <v>21</v>
      </c>
      <c r="W8868" s="3" t="n">
        <v>15906</v>
      </c>
      <c r="Y8868" s="4" t="n"/>
      <c r="Z8868" s="4" t="n"/>
      <c r="AA8868" s="3" t="n">
        <v>60</v>
      </c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>
        <v>829.41</v>
      </c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>
        <v>1</v>
      </c>
      <c r="T8869" s="4" t="n"/>
      <c r="U8869" s="5" t="n"/>
      <c r="V8869" s="3" t="n">
        <v>21</v>
      </c>
      <c r="W8869" s="3" t="n">
        <v>15907</v>
      </c>
      <c r="Y8869" s="4" t="n"/>
      <c r="Z8869" s="4" t="n"/>
      <c r="AA8869" s="3" t="n">
        <v>60</v>
      </c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>
        <v>829.41</v>
      </c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>
        <v>1</v>
      </c>
      <c r="T8870" s="4" t="n"/>
      <c r="U8870" s="5" t="n"/>
      <c r="V8870" s="3" t="n">
        <v>21</v>
      </c>
      <c r="W8870" s="3" t="n">
        <v>15908</v>
      </c>
      <c r="Y8870" s="4" t="n"/>
      <c r="Z8870" s="4" t="n"/>
      <c r="AA8870" s="3" t="n">
        <v>60</v>
      </c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>
        <v>829.41</v>
      </c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>
        <v>1</v>
      </c>
      <c r="T8871" s="4" t="n"/>
      <c r="U8871" s="5" t="n"/>
      <c r="V8871" s="3" t="n">
        <v>21</v>
      </c>
      <c r="W8871" s="3" t="n">
        <v>15909</v>
      </c>
      <c r="Y8871" s="4" t="n"/>
      <c r="Z8871" s="4" t="n"/>
      <c r="AA8871" s="3" t="n">
        <v>60</v>
      </c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>
        <v>829.41</v>
      </c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>
        <v>1</v>
      </c>
      <c r="T8872" s="4" t="n"/>
      <c r="U8872" s="5" t="n"/>
      <c r="V8872" s="3" t="n">
        <v>21</v>
      </c>
      <c r="W8872" s="3" t="n">
        <v>15910</v>
      </c>
      <c r="Y8872" s="4" t="n"/>
      <c r="Z8872" s="4" t="n"/>
      <c r="AA8872" s="3" t="n">
        <v>60</v>
      </c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>
        <v>829.41</v>
      </c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>
        <v>1</v>
      </c>
      <c r="T8873" s="4" t="n"/>
      <c r="U8873" s="5" t="n"/>
      <c r="V8873" s="3" t="n">
        <v>21</v>
      </c>
      <c r="W8873" s="3" t="n">
        <v>15911</v>
      </c>
      <c r="Y8873" s="4" t="n"/>
      <c r="Z8873" s="4" t="n"/>
      <c r="AA8873" s="3" t="n">
        <v>60</v>
      </c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>
        <v>829.41</v>
      </c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>
        <v>1</v>
      </c>
      <c r="T8874" s="4" t="n"/>
      <c r="U8874" s="5" t="n"/>
      <c r="V8874" s="3" t="n">
        <v>21</v>
      </c>
      <c r="W8874" s="3" t="n">
        <v>15912</v>
      </c>
      <c r="Y8874" s="4" t="n"/>
      <c r="Z8874" s="4" t="n"/>
      <c r="AA8874" s="3" t="n">
        <v>60</v>
      </c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>
        <v>829.41</v>
      </c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>
        <v>1</v>
      </c>
      <c r="T8875" s="4" t="n"/>
      <c r="U8875" s="5" t="n"/>
      <c r="V8875" s="3" t="n">
        <v>21</v>
      </c>
      <c r="W8875" s="3" t="n">
        <v>15913</v>
      </c>
      <c r="Y8875" s="4" t="n"/>
      <c r="Z8875" s="4" t="n"/>
      <c r="AA8875" s="3" t="n">
        <v>60</v>
      </c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>
        <v>829.41</v>
      </c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>
        <v>1</v>
      </c>
      <c r="T8876" s="4" t="n"/>
      <c r="U8876" s="5" t="n"/>
      <c r="V8876" s="3" t="n">
        <v>21</v>
      </c>
      <c r="W8876" s="3" t="n">
        <v>15914</v>
      </c>
      <c r="Y8876" s="4" t="n"/>
      <c r="Z8876" s="4" t="n"/>
      <c r="AA8876" s="3" t="n">
        <v>60</v>
      </c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>
        <v>829.41</v>
      </c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>
        <v>1</v>
      </c>
      <c r="T8877" s="4" t="n"/>
      <c r="U8877" s="5" t="n"/>
      <c r="V8877" s="3" t="n">
        <v>21</v>
      </c>
      <c r="W8877" s="3" t="n">
        <v>15915</v>
      </c>
      <c r="Y8877" s="4" t="n"/>
      <c r="Z8877" s="4" t="n"/>
      <c r="AA8877" s="3" t="n">
        <v>60</v>
      </c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>
        <v>829.41</v>
      </c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>
        <v>1</v>
      </c>
      <c r="T8878" s="4" t="n"/>
      <c r="U8878" s="5" t="n"/>
      <c r="V8878" s="3" t="n">
        <v>21</v>
      </c>
      <c r="W8878" s="3" t="n">
        <v>15916</v>
      </c>
      <c r="Y8878" s="4" t="n"/>
      <c r="Z8878" s="4" t="n"/>
      <c r="AA8878" s="3" t="n">
        <v>60</v>
      </c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>
        <v>829.41</v>
      </c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>
        <v>1</v>
      </c>
      <c r="T8879" s="4" t="n"/>
      <c r="U8879" s="5" t="n"/>
      <c r="V8879" s="3" t="n">
        <v>21</v>
      </c>
      <c r="W8879" s="3" t="n">
        <v>15917</v>
      </c>
      <c r="Y8879" s="4" t="n"/>
      <c r="Z8879" s="4" t="n"/>
      <c r="AA8879" s="3" t="n">
        <v>60</v>
      </c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>
        <v>829.41</v>
      </c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>
        <v>1</v>
      </c>
      <c r="T8880" s="4" t="n"/>
      <c r="U8880" s="5" t="n"/>
      <c r="V8880" s="3" t="n">
        <v>21</v>
      </c>
      <c r="W8880" s="3" t="n">
        <v>15918</v>
      </c>
      <c r="Y8880" s="4" t="n"/>
      <c r="Z8880" s="4" t="n"/>
      <c r="AA8880" s="3" t="n">
        <v>60</v>
      </c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>
        <v>829.41</v>
      </c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>
        <v>1</v>
      </c>
      <c r="T8881" s="4" t="n"/>
      <c r="U8881" s="5" t="n"/>
      <c r="V8881" s="3" t="n">
        <v>21</v>
      </c>
      <c r="W8881" s="3" t="n">
        <v>15919</v>
      </c>
      <c r="Y8881" s="4" t="n"/>
      <c r="Z8881" s="4" t="n"/>
      <c r="AA8881" s="3" t="n">
        <v>60</v>
      </c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>
        <v>829.41</v>
      </c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>
        <v>1</v>
      </c>
      <c r="T8882" s="4" t="n"/>
      <c r="U8882" s="5" t="n"/>
      <c r="V8882" s="3" t="n">
        <v>21</v>
      </c>
      <c r="W8882" s="3" t="n">
        <v>15920</v>
      </c>
      <c r="Y8882" s="4" t="n"/>
      <c r="Z8882" s="4" t="n"/>
      <c r="AA8882" s="3" t="n">
        <v>60</v>
      </c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>
        <v>829.41</v>
      </c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>
        <v>1</v>
      </c>
      <c r="T8883" s="4" t="n"/>
      <c r="U8883" s="5" t="n"/>
      <c r="V8883" s="3" t="n">
        <v>21</v>
      </c>
      <c r="W8883" s="3" t="n">
        <v>15921</v>
      </c>
      <c r="Y8883" s="4" t="n"/>
      <c r="Z8883" s="4" t="n"/>
      <c r="AA8883" s="3" t="n">
        <v>60</v>
      </c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>
        <v>829.41</v>
      </c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>
        <v>1</v>
      </c>
      <c r="T8884" s="4" t="n"/>
      <c r="U8884" s="5" t="n"/>
      <c r="V8884" s="3" t="n">
        <v>21</v>
      </c>
      <c r="W8884" s="3" t="n">
        <v>15922</v>
      </c>
      <c r="Y8884" s="4" t="n"/>
      <c r="Z8884" s="4" t="n"/>
      <c r="AA8884" s="3" t="n">
        <v>60</v>
      </c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>
        <v>829.41</v>
      </c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>
        <v>1</v>
      </c>
      <c r="T8885" s="4" t="n"/>
      <c r="U8885" s="5" t="n"/>
      <c r="V8885" s="3" t="n">
        <v>21</v>
      </c>
      <c r="W8885" s="3" t="n">
        <v>15923</v>
      </c>
      <c r="Y8885" s="4" t="n"/>
      <c r="Z8885" s="4" t="n"/>
      <c r="AA8885" s="3" t="n">
        <v>60</v>
      </c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>
        <v>829.41</v>
      </c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>
        <v>1</v>
      </c>
      <c r="T8886" s="4" t="n"/>
      <c r="U8886" s="5" t="n"/>
      <c r="V8886" s="3" t="n">
        <v>21</v>
      </c>
      <c r="W8886" s="3" t="n">
        <v>15924</v>
      </c>
      <c r="Y8886" s="4" t="n"/>
      <c r="Z8886" s="4" t="n"/>
      <c r="AA8886" s="3" t="n">
        <v>60</v>
      </c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>
        <v>829.41</v>
      </c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>
        <v>1</v>
      </c>
      <c r="T8887" s="4" t="n"/>
      <c r="U8887" s="5" t="n"/>
      <c r="V8887" s="3" t="n">
        <v>21</v>
      </c>
      <c r="W8887" s="3" t="n">
        <v>15925</v>
      </c>
      <c r="Y8887" s="4" t="n"/>
      <c r="Z8887" s="4" t="n"/>
      <c r="AA8887" s="3" t="n">
        <v>60</v>
      </c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>
        <v>829.41</v>
      </c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>
        <v>1</v>
      </c>
      <c r="T8888" s="4" t="n"/>
      <c r="U8888" s="5" t="n"/>
      <c r="V8888" s="3" t="n">
        <v>21</v>
      </c>
      <c r="W8888" s="3" t="n">
        <v>15926</v>
      </c>
      <c r="Y8888" s="4" t="n"/>
      <c r="Z8888" s="4" t="n"/>
      <c r="AA8888" s="3" t="n">
        <v>60</v>
      </c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>
        <v>829.41</v>
      </c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>
        <v>1</v>
      </c>
      <c r="T8889" s="4" t="n"/>
      <c r="U8889" s="5" t="n"/>
      <c r="V8889" s="3" t="n">
        <v>21</v>
      </c>
      <c r="W8889" s="3" t="n">
        <v>15927</v>
      </c>
      <c r="Y8889" s="4" t="n"/>
      <c r="Z8889" s="4" t="n"/>
      <c r="AA8889" s="3" t="n">
        <v>60</v>
      </c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>
        <v>829.41</v>
      </c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>
        <v>1</v>
      </c>
      <c r="T8890" s="4" t="n"/>
      <c r="U8890" s="5" t="n"/>
      <c r="V8890" s="3" t="n">
        <v>21</v>
      </c>
      <c r="W8890" s="3" t="n">
        <v>15928</v>
      </c>
      <c r="Y8890" s="4" t="n"/>
      <c r="Z8890" s="4" t="n"/>
      <c r="AA8890" s="3" t="n">
        <v>60</v>
      </c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>
        <v>829.41</v>
      </c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>
        <v>1</v>
      </c>
      <c r="T8891" s="4" t="n"/>
      <c r="U8891" s="5" t="n"/>
      <c r="V8891" s="3" t="n">
        <v>21</v>
      </c>
      <c r="W8891" s="3" t="n">
        <v>15929</v>
      </c>
      <c r="Y8891" s="4" t="n"/>
      <c r="Z8891" s="4" t="n"/>
      <c r="AA8891" s="3" t="n">
        <v>60</v>
      </c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>
        <v>829.41</v>
      </c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>
        <v>1</v>
      </c>
      <c r="T8892" s="4" t="n"/>
      <c r="U8892" s="5" t="n"/>
      <c r="V8892" s="3" t="n">
        <v>21</v>
      </c>
      <c r="W8892" s="3" t="n">
        <v>15930</v>
      </c>
      <c r="Y8892" s="4" t="n"/>
      <c r="Z8892" s="4" t="n"/>
      <c r="AA8892" s="3" t="n">
        <v>60</v>
      </c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>
        <v>829.41</v>
      </c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>
        <v>1</v>
      </c>
      <c r="T8893" s="4" t="n"/>
      <c r="U8893" s="5" t="n"/>
      <c r="V8893" s="3" t="n">
        <v>21</v>
      </c>
      <c r="W8893" s="3" t="n">
        <v>15931</v>
      </c>
      <c r="Y8893" s="4" t="n"/>
      <c r="Z8893" s="4" t="n"/>
      <c r="AA8893" s="3" t="n">
        <v>60</v>
      </c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>
        <v>829.41</v>
      </c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>
        <v>1</v>
      </c>
      <c r="T8894" s="4" t="n"/>
      <c r="U8894" s="5" t="n"/>
      <c r="V8894" s="3" t="n">
        <v>21</v>
      </c>
      <c r="W8894" s="3" t="n">
        <v>15932</v>
      </c>
      <c r="Y8894" s="4" t="n"/>
      <c r="Z8894" s="4" t="n"/>
      <c r="AA8894" s="3" t="n">
        <v>60</v>
      </c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>
        <v>829.41</v>
      </c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>
        <v>1</v>
      </c>
      <c r="T8895" s="4" t="n"/>
      <c r="U8895" s="5" t="n"/>
      <c r="V8895" s="3" t="n">
        <v>21</v>
      </c>
      <c r="W8895" s="3" t="n">
        <v>15933</v>
      </c>
      <c r="Y8895" s="4" t="n"/>
      <c r="Z8895" s="4" t="n"/>
      <c r="AA8895" s="3" t="n">
        <v>60</v>
      </c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>
        <v>829.41</v>
      </c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>
        <v>1</v>
      </c>
      <c r="T8896" s="4" t="n"/>
      <c r="U8896" s="5" t="n"/>
      <c r="V8896" s="3" t="n">
        <v>21</v>
      </c>
      <c r="W8896" s="3" t="n">
        <v>15934</v>
      </c>
      <c r="Y8896" s="4" t="n"/>
      <c r="Z8896" s="4" t="n"/>
      <c r="AA8896" s="3" t="n">
        <v>60</v>
      </c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>
        <v>829.41</v>
      </c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>
        <v>1</v>
      </c>
      <c r="T8897" s="4" t="n"/>
      <c r="U8897" s="5" t="n"/>
      <c r="V8897" s="3" t="n">
        <v>21</v>
      </c>
      <c r="W8897" s="3" t="n">
        <v>15935</v>
      </c>
      <c r="Y8897" s="4" t="n"/>
      <c r="Z8897" s="4" t="n"/>
      <c r="AA8897" s="3" t="n">
        <v>60</v>
      </c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>
        <v>829.41</v>
      </c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>
        <v>1</v>
      </c>
      <c r="T8898" s="4" t="n"/>
      <c r="U8898" s="5" t="n"/>
      <c r="V8898" s="3" t="n">
        <v>21</v>
      </c>
      <c r="W8898" s="3" t="n">
        <v>15936</v>
      </c>
      <c r="Y8898" s="4" t="n"/>
      <c r="Z8898" s="4" t="n"/>
      <c r="AA8898" s="3" t="n">
        <v>60</v>
      </c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>
        <v>829.41</v>
      </c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>
        <v>1</v>
      </c>
      <c r="T8899" s="4" t="n"/>
      <c r="U8899" s="5" t="n"/>
      <c r="V8899" s="3" t="n">
        <v>21</v>
      </c>
      <c r="W8899" s="3" t="n">
        <v>15937</v>
      </c>
      <c r="Y8899" s="4" t="n"/>
      <c r="Z8899" s="4" t="n"/>
      <c r="AA8899" s="3" t="n">
        <v>60</v>
      </c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>
        <v>829.41</v>
      </c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>
        <v>1</v>
      </c>
      <c r="T8900" s="4" t="n"/>
      <c r="U8900" s="5" t="n"/>
      <c r="V8900" s="3" t="n">
        <v>21</v>
      </c>
      <c r="W8900" s="3" t="n">
        <v>15938</v>
      </c>
      <c r="Y8900" s="4" t="n"/>
      <c r="Z8900" s="4" t="n"/>
      <c r="AA8900" s="3" t="n">
        <v>60</v>
      </c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>
        <v>829.41</v>
      </c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>
        <v>1</v>
      </c>
      <c r="T8901" s="4" t="n"/>
      <c r="U8901" s="5" t="n"/>
      <c r="V8901" s="3" t="n">
        <v>21</v>
      </c>
      <c r="W8901" s="3" t="n">
        <v>15939</v>
      </c>
      <c r="Y8901" s="4" t="n"/>
      <c r="Z8901" s="4" t="n"/>
      <c r="AA8901" s="3" t="n">
        <v>60</v>
      </c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>
        <v>829.41</v>
      </c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>
        <v>1</v>
      </c>
      <c r="T8902" s="4" t="n"/>
      <c r="U8902" s="5" t="n"/>
      <c r="V8902" s="3" t="n">
        <v>21</v>
      </c>
      <c r="W8902" s="3" t="n">
        <v>15940</v>
      </c>
      <c r="Y8902" s="4" t="n"/>
      <c r="Z8902" s="4" t="n"/>
      <c r="AA8902" s="3" t="n">
        <v>30</v>
      </c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>
        <v>829.41</v>
      </c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>
        <v>1</v>
      </c>
      <c r="T8903" s="4" t="n"/>
      <c r="U8903" s="5" t="n"/>
      <c r="V8903" s="3" t="n">
        <v>21</v>
      </c>
      <c r="W8903" s="3" t="n">
        <v>15941</v>
      </c>
      <c r="Y8903" s="4" t="n"/>
      <c r="Z8903" s="4" t="n"/>
      <c r="AA8903" s="3" t="n">
        <v>30</v>
      </c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>
        <v>829.41</v>
      </c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>
        <v>1</v>
      </c>
      <c r="T8904" s="4" t="n"/>
      <c r="U8904" s="5" t="n"/>
      <c r="V8904" s="3" t="n">
        <v>21</v>
      </c>
      <c r="W8904" s="3" t="n">
        <v>15942</v>
      </c>
      <c r="Y8904" s="4" t="n"/>
      <c r="Z8904" s="4" t="n"/>
      <c r="AA8904" s="3" t="n">
        <v>30</v>
      </c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>
        <v>829.41</v>
      </c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>
        <v>1</v>
      </c>
      <c r="T8905" s="4" t="n"/>
      <c r="U8905" s="5" t="n"/>
      <c r="V8905" s="3" t="n">
        <v>21</v>
      </c>
      <c r="W8905" s="3" t="n">
        <v>15943</v>
      </c>
      <c r="Y8905" s="4" t="n"/>
      <c r="Z8905" s="4" t="n"/>
      <c r="AA8905" s="3" t="n">
        <v>60</v>
      </c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>
        <v>829.41</v>
      </c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>
        <v>1</v>
      </c>
      <c r="T8906" s="4" t="n"/>
      <c r="U8906" s="5" t="n"/>
      <c r="V8906" s="3" t="n">
        <v>21</v>
      </c>
      <c r="W8906" s="3" t="n">
        <v>15944</v>
      </c>
      <c r="Y8906" s="4" t="n"/>
      <c r="Z8906" s="4" t="n"/>
      <c r="AA8906" s="3" t="n">
        <v>60</v>
      </c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>
        <v>829.41</v>
      </c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>
        <v>1</v>
      </c>
      <c r="T8907" s="4" t="n"/>
      <c r="U8907" s="5" t="n"/>
      <c r="V8907" s="3" t="n">
        <v>21</v>
      </c>
      <c r="W8907" s="3" t="n">
        <v>15945</v>
      </c>
      <c r="Y8907" s="4" t="n"/>
      <c r="Z8907" s="4" t="n"/>
      <c r="AA8907" s="3" t="n">
        <v>60</v>
      </c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>
        <v>829.41</v>
      </c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>
        <v>1</v>
      </c>
      <c r="T8908" s="4" t="n"/>
      <c r="U8908" s="5" t="n"/>
      <c r="V8908" s="3" t="n">
        <v>21</v>
      </c>
      <c r="W8908" s="3" t="n">
        <v>15946</v>
      </c>
      <c r="Y8908" s="4" t="n"/>
      <c r="Z8908" s="4" t="n"/>
      <c r="AA8908" s="3" t="n">
        <v>60</v>
      </c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>
        <v>829.41</v>
      </c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>
        <v>1</v>
      </c>
      <c r="T8909" s="4" t="n"/>
      <c r="U8909" s="5" t="n"/>
      <c r="V8909" s="3" t="n">
        <v>21</v>
      </c>
      <c r="W8909" s="3" t="n">
        <v>15947</v>
      </c>
      <c r="Y8909" s="4" t="n"/>
      <c r="Z8909" s="4" t="n"/>
      <c r="AA8909" s="3" t="n">
        <v>60</v>
      </c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>
        <v>829.41</v>
      </c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>
        <v>1</v>
      </c>
      <c r="T8910" s="4" t="n"/>
      <c r="U8910" s="5" t="n"/>
      <c r="V8910" s="3" t="n">
        <v>21</v>
      </c>
      <c r="W8910" s="3" t="n">
        <v>15948</v>
      </c>
      <c r="Y8910" s="4" t="n"/>
      <c r="Z8910" s="4" t="n"/>
      <c r="AA8910" s="3" t="n">
        <v>60</v>
      </c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>
        <v>829.41</v>
      </c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>
        <v>1</v>
      </c>
      <c r="T8911" s="4" t="n"/>
      <c r="U8911" s="5" t="n"/>
      <c r="V8911" s="3" t="n">
        <v>21</v>
      </c>
      <c r="W8911" s="3" t="n">
        <v>15949</v>
      </c>
      <c r="Y8911" s="4" t="n"/>
      <c r="Z8911" s="4" t="n"/>
      <c r="AA8911" s="3" t="n">
        <v>60</v>
      </c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>
        <v>829.41</v>
      </c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>
        <v>1</v>
      </c>
      <c r="T8912" s="4" t="n"/>
      <c r="U8912" s="5" t="n"/>
      <c r="V8912" s="3" t="n">
        <v>21</v>
      </c>
      <c r="W8912" s="3" t="n">
        <v>15950</v>
      </c>
      <c r="Y8912" s="4" t="n"/>
      <c r="Z8912" s="4" t="n"/>
      <c r="AA8912" s="3" t="n">
        <v>60</v>
      </c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>
        <v>829.41</v>
      </c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>
        <v>1</v>
      </c>
      <c r="T8913" s="4" t="n"/>
      <c r="U8913" s="5" t="n"/>
      <c r="V8913" s="3" t="n">
        <v>21</v>
      </c>
      <c r="W8913" s="3" t="n">
        <v>15951</v>
      </c>
      <c r="Y8913" s="4" t="n"/>
      <c r="Z8913" s="4" t="n"/>
      <c r="AA8913" s="3" t="n">
        <v>60</v>
      </c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>
        <v>829.41</v>
      </c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>
        <v>1</v>
      </c>
      <c r="T8914" s="4" t="n"/>
      <c r="U8914" s="5" t="n"/>
      <c r="V8914" s="3" t="n">
        <v>21</v>
      </c>
      <c r="W8914" s="3" t="n">
        <v>15952</v>
      </c>
      <c r="Y8914" s="4" t="n"/>
      <c r="Z8914" s="4" t="n"/>
      <c r="AA8914" s="3" t="n">
        <v>60</v>
      </c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>
        <v>829.41</v>
      </c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>
        <v>1</v>
      </c>
      <c r="T8915" s="4" t="n"/>
      <c r="U8915" s="5" t="n"/>
      <c r="V8915" s="3" t="n">
        <v>21</v>
      </c>
      <c r="W8915" s="3" t="n">
        <v>15953</v>
      </c>
      <c r="Y8915" s="4" t="n"/>
      <c r="Z8915" s="4" t="n"/>
      <c r="AA8915" s="3" t="n">
        <v>60</v>
      </c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>
        <v>829.41</v>
      </c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>
        <v>1</v>
      </c>
      <c r="T8916" s="4" t="n"/>
      <c r="U8916" s="5" t="n"/>
      <c r="V8916" s="3" t="n">
        <v>21</v>
      </c>
      <c r="W8916" s="3" t="n">
        <v>15954</v>
      </c>
      <c r="Y8916" s="4" t="n"/>
      <c r="Z8916" s="4" t="n"/>
      <c r="AA8916" s="3" t="n">
        <v>60</v>
      </c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>
        <v>829.41</v>
      </c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>
        <v>1</v>
      </c>
      <c r="T8917" s="4" t="n"/>
      <c r="U8917" s="5" t="n"/>
      <c r="V8917" s="3" t="n">
        <v>21</v>
      </c>
      <c r="W8917" s="3" t="n">
        <v>15955</v>
      </c>
      <c r="Y8917" s="4" t="n"/>
      <c r="Z8917" s="4" t="n"/>
      <c r="AA8917" s="3" t="n">
        <v>60</v>
      </c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>
        <v>829.41</v>
      </c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>
        <v>1</v>
      </c>
      <c r="T8918" s="4" t="n"/>
      <c r="U8918" s="5" t="n"/>
      <c r="V8918" s="3" t="n">
        <v>21</v>
      </c>
      <c r="W8918" s="3" t="n">
        <v>15956</v>
      </c>
      <c r="Y8918" s="4" t="n"/>
      <c r="Z8918" s="4" t="n"/>
      <c r="AA8918" s="3" t="n">
        <v>60</v>
      </c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>
        <v>829.41</v>
      </c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>
        <v>1</v>
      </c>
      <c r="T8919" s="4" t="n"/>
      <c r="U8919" s="5" t="n"/>
      <c r="V8919" s="3" t="n">
        <v>21</v>
      </c>
      <c r="W8919" s="3" t="n">
        <v>15957</v>
      </c>
      <c r="Y8919" s="4" t="n"/>
      <c r="Z8919" s="4" t="n"/>
      <c r="AA8919" s="3" t="n">
        <v>60</v>
      </c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>
        <v>829.41</v>
      </c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>
        <v>1</v>
      </c>
      <c r="T8920" s="4" t="n"/>
      <c r="U8920" s="5" t="n"/>
      <c r="V8920" s="3" t="n">
        <v>21</v>
      </c>
      <c r="W8920" s="3" t="n">
        <v>15958</v>
      </c>
      <c r="Y8920" s="4" t="n"/>
      <c r="Z8920" s="4" t="n"/>
      <c r="AA8920" s="3" t="n">
        <v>60</v>
      </c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>
        <v>829.41</v>
      </c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>
        <v>1</v>
      </c>
      <c r="T8921" s="4" t="n"/>
      <c r="U8921" s="5" t="n"/>
      <c r="V8921" s="3" t="n">
        <v>21</v>
      </c>
      <c r="W8921" s="3" t="n">
        <v>15959</v>
      </c>
      <c r="Y8921" s="4" t="n"/>
      <c r="Z8921" s="4" t="n"/>
      <c r="AA8921" s="3" t="n">
        <v>60</v>
      </c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>
        <v>829.41</v>
      </c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>
        <v>1</v>
      </c>
      <c r="T8922" s="4" t="n"/>
      <c r="U8922" s="5" t="n"/>
      <c r="V8922" s="3" t="n">
        <v>21</v>
      </c>
      <c r="W8922" s="3" t="n">
        <v>15960</v>
      </c>
      <c r="Y8922" s="4" t="n"/>
      <c r="Z8922" s="4" t="n"/>
      <c r="AA8922" s="3" t="n">
        <v>60</v>
      </c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>
        <v>829.41</v>
      </c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>
        <v>1</v>
      </c>
      <c r="T8923" s="4" t="n"/>
      <c r="U8923" s="5" t="n"/>
      <c r="V8923" s="3" t="n">
        <v>21</v>
      </c>
      <c r="W8923" s="3" t="n">
        <v>15961</v>
      </c>
      <c r="Y8923" s="4" t="n"/>
      <c r="Z8923" s="4" t="n"/>
      <c r="AA8923" s="3" t="n">
        <v>60</v>
      </c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>
        <v>829.41</v>
      </c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>
        <v>1</v>
      </c>
      <c r="T8924" s="4" t="n"/>
      <c r="U8924" s="5" t="n"/>
      <c r="V8924" s="3" t="n">
        <v>21</v>
      </c>
      <c r="W8924" s="3" t="n">
        <v>15962</v>
      </c>
      <c r="Y8924" s="4" t="n"/>
      <c r="Z8924" s="4" t="n"/>
      <c r="AA8924" s="3" t="n">
        <v>60</v>
      </c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>
        <v>829.41</v>
      </c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>
        <v>1</v>
      </c>
      <c r="T8925" s="4" t="n"/>
      <c r="U8925" s="5" t="n"/>
      <c r="V8925" s="3" t="n">
        <v>21</v>
      </c>
      <c r="W8925" s="3" t="n">
        <v>15963</v>
      </c>
      <c r="Y8925" s="4" t="n"/>
      <c r="Z8925" s="4" t="n"/>
      <c r="AA8925" s="3" t="n">
        <v>60</v>
      </c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>
        <v>829.41</v>
      </c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>
        <v>1</v>
      </c>
      <c r="T8926" s="4" t="n"/>
      <c r="U8926" s="5" t="n"/>
      <c r="V8926" s="3" t="n">
        <v>21</v>
      </c>
      <c r="W8926" s="3" t="n">
        <v>15964</v>
      </c>
      <c r="Y8926" s="4" t="n"/>
      <c r="Z8926" s="4" t="n"/>
      <c r="AA8926" s="3" t="n">
        <v>60</v>
      </c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>
        <v>829.41</v>
      </c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>
        <v>1</v>
      </c>
      <c r="T8927" s="4" t="n"/>
      <c r="U8927" s="5" t="n"/>
      <c r="V8927" s="3" t="n">
        <v>21</v>
      </c>
      <c r="W8927" s="3" t="n">
        <v>15965</v>
      </c>
      <c r="Y8927" s="4" t="n"/>
      <c r="Z8927" s="4" t="n"/>
      <c r="AA8927" s="3" t="n">
        <v>60</v>
      </c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>
        <v>829.41</v>
      </c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>
        <v>1</v>
      </c>
      <c r="T8928" s="4" t="n"/>
      <c r="U8928" s="5" t="n"/>
      <c r="V8928" s="3" t="n">
        <v>21</v>
      </c>
      <c r="W8928" s="3" t="n">
        <v>15966</v>
      </c>
      <c r="Y8928" s="4" t="n"/>
      <c r="Z8928" s="4" t="n"/>
      <c r="AA8928" s="3" t="n">
        <v>60</v>
      </c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>
        <v>829.41</v>
      </c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>
        <v>1</v>
      </c>
      <c r="T8929" s="4" t="n"/>
      <c r="U8929" s="5" t="n"/>
      <c r="V8929" s="3" t="n">
        <v>21</v>
      </c>
      <c r="W8929" s="3" t="n">
        <v>15967</v>
      </c>
      <c r="Y8929" s="4" t="n"/>
      <c r="Z8929" s="4" t="n"/>
      <c r="AA8929" s="3" t="n">
        <v>60</v>
      </c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>
        <v>829.41</v>
      </c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>
        <v>1</v>
      </c>
      <c r="T8930" s="4" t="n"/>
      <c r="U8930" s="5" t="n"/>
      <c r="V8930" s="3" t="n">
        <v>21</v>
      </c>
      <c r="W8930" s="3" t="n">
        <v>15968</v>
      </c>
      <c r="Y8930" s="4" t="n"/>
      <c r="Z8930" s="4" t="n"/>
      <c r="AA8930" s="3" t="n">
        <v>60</v>
      </c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>
        <v>829.41</v>
      </c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>
        <v>1</v>
      </c>
      <c r="T8931" s="4" t="n"/>
      <c r="U8931" s="5" t="n"/>
      <c r="V8931" s="3" t="n">
        <v>21</v>
      </c>
      <c r="W8931" s="3" t="n">
        <v>15969</v>
      </c>
      <c r="Y8931" s="4" t="n"/>
      <c r="Z8931" s="4" t="n"/>
      <c r="AA8931" s="3" t="n">
        <v>60</v>
      </c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>
        <v>829.41</v>
      </c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>
        <v>1</v>
      </c>
      <c r="T8932" s="4" t="n"/>
      <c r="U8932" s="5" t="n"/>
      <c r="V8932" s="3" t="n">
        <v>21</v>
      </c>
      <c r="W8932" s="3" t="n">
        <v>15970</v>
      </c>
      <c r="Y8932" s="4" t="n"/>
      <c r="Z8932" s="4" t="n"/>
      <c r="AA8932" s="3" t="n">
        <v>60</v>
      </c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>
        <v>829.41</v>
      </c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>
        <v>1</v>
      </c>
      <c r="T8933" s="4" t="n"/>
      <c r="U8933" s="5" t="n"/>
      <c r="V8933" s="3" t="n">
        <v>21</v>
      </c>
      <c r="W8933" s="3" t="n">
        <v>15971</v>
      </c>
      <c r="Y8933" s="4" t="n"/>
      <c r="Z8933" s="4" t="n"/>
      <c r="AA8933" s="3" t="n">
        <v>60</v>
      </c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>
        <v>829.41</v>
      </c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>
        <v>1</v>
      </c>
      <c r="T8934" s="4" t="n"/>
      <c r="U8934" s="5" t="n"/>
      <c r="V8934" s="3" t="n">
        <v>21</v>
      </c>
      <c r="W8934" s="3" t="n">
        <v>15972</v>
      </c>
      <c r="Y8934" s="4" t="n"/>
      <c r="Z8934" s="4" t="n"/>
      <c r="AA8934" s="3" t="n">
        <v>60</v>
      </c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>
        <v>829.41</v>
      </c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>
        <v>1</v>
      </c>
      <c r="T8935" s="4" t="n"/>
      <c r="U8935" s="5" t="n"/>
      <c r="V8935" s="3" t="n">
        <v>21</v>
      </c>
      <c r="W8935" s="3" t="n">
        <v>15973</v>
      </c>
      <c r="Y8935" s="4" t="n"/>
      <c r="Z8935" s="4" t="n"/>
      <c r="AA8935" s="3" t="n">
        <v>60</v>
      </c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>
        <v>829.41</v>
      </c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>
        <v>1</v>
      </c>
      <c r="T8936" s="4" t="n"/>
      <c r="U8936" s="5" t="n"/>
      <c r="V8936" s="3" t="n">
        <v>21</v>
      </c>
      <c r="W8936" s="3" t="n">
        <v>15974</v>
      </c>
      <c r="Y8936" s="4" t="n"/>
      <c r="Z8936" s="4" t="n"/>
      <c r="AA8936" s="3" t="n">
        <v>60</v>
      </c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>
        <v>829.41</v>
      </c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>
        <v>1</v>
      </c>
      <c r="T8937" s="4" t="n"/>
      <c r="U8937" s="5" t="n"/>
      <c r="V8937" s="3" t="n">
        <v>21</v>
      </c>
      <c r="W8937" s="3" t="n">
        <v>15975</v>
      </c>
      <c r="Y8937" s="4" t="n"/>
      <c r="Z8937" s="4" t="n"/>
      <c r="AA8937" s="3" t="n">
        <v>60</v>
      </c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>
        <v>829.41</v>
      </c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>
        <v>1</v>
      </c>
      <c r="T8938" s="4" t="n"/>
      <c r="U8938" s="5" t="n"/>
      <c r="V8938" s="3" t="n">
        <v>21</v>
      </c>
      <c r="W8938" s="3" t="n">
        <v>15976</v>
      </c>
      <c r="Y8938" s="4" t="n"/>
      <c r="Z8938" s="4" t="n"/>
      <c r="AA8938" s="3" t="n">
        <v>60</v>
      </c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>
        <v>829.41</v>
      </c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>
        <v>1</v>
      </c>
      <c r="T8939" s="4" t="n"/>
      <c r="U8939" s="5" t="n"/>
      <c r="V8939" s="3" t="n">
        <v>21</v>
      </c>
      <c r="W8939" s="3" t="n">
        <v>15977</v>
      </c>
      <c r="Y8939" s="4" t="n"/>
      <c r="Z8939" s="4" t="n"/>
      <c r="AA8939" s="3" t="n">
        <v>60</v>
      </c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>
        <v>829.41</v>
      </c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>
        <v>1</v>
      </c>
      <c r="T8940" s="4" t="n"/>
      <c r="U8940" s="5" t="n"/>
      <c r="V8940" s="3" t="n">
        <v>21</v>
      </c>
      <c r="W8940" s="3" t="n">
        <v>15978</v>
      </c>
      <c r="Y8940" s="4" t="n"/>
      <c r="Z8940" s="4" t="n"/>
      <c r="AA8940" s="3" t="n">
        <v>60</v>
      </c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>
        <v>829.41</v>
      </c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>
        <v>1</v>
      </c>
      <c r="T8941" s="4" t="n"/>
      <c r="U8941" s="5" t="n"/>
      <c r="V8941" s="3" t="n">
        <v>21</v>
      </c>
      <c r="W8941" s="3" t="n">
        <v>15979</v>
      </c>
      <c r="Y8941" s="4" t="n"/>
      <c r="Z8941" s="4" t="n"/>
      <c r="AA8941" s="3" t="n">
        <v>60</v>
      </c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>
        <v>829.41</v>
      </c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>
        <v>1</v>
      </c>
      <c r="T8942" s="4" t="n"/>
      <c r="U8942" s="5" t="n"/>
      <c r="V8942" s="3" t="n">
        <v>21</v>
      </c>
      <c r="W8942" s="3" t="n">
        <v>15980</v>
      </c>
      <c r="Y8942" s="4" t="n"/>
      <c r="Z8942" s="4" t="n"/>
      <c r="AA8942" s="3" t="n">
        <v>60</v>
      </c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>
        <v>829.41</v>
      </c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>
        <v>1</v>
      </c>
      <c r="T8943" s="4" t="n"/>
      <c r="U8943" s="5" t="n"/>
      <c r="V8943" s="3" t="n">
        <v>21</v>
      </c>
      <c r="W8943" s="3" t="n">
        <v>15981</v>
      </c>
      <c r="Y8943" s="4" t="n"/>
      <c r="Z8943" s="4" t="n"/>
      <c r="AA8943" s="3" t="n">
        <v>60</v>
      </c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>
        <v>829.41</v>
      </c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>
        <v>1</v>
      </c>
      <c r="T8944" s="4" t="n"/>
      <c r="U8944" s="5" t="n"/>
      <c r="V8944" s="3" t="n">
        <v>21</v>
      </c>
      <c r="W8944" s="3" t="n">
        <v>15982</v>
      </c>
      <c r="Y8944" s="4" t="n"/>
      <c r="Z8944" s="4" t="n"/>
      <c r="AA8944" s="3" t="n">
        <v>60</v>
      </c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>
        <v>829.41</v>
      </c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>
        <v>1</v>
      </c>
      <c r="T8945" s="4" t="n"/>
      <c r="U8945" s="5" t="n"/>
      <c r="V8945" s="3" t="n">
        <v>21</v>
      </c>
      <c r="W8945" s="3" t="n">
        <v>15983</v>
      </c>
      <c r="Y8945" s="4" t="n"/>
      <c r="Z8945" s="4" t="n"/>
      <c r="AA8945" s="3" t="n">
        <v>60</v>
      </c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>
        <v>829.41</v>
      </c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>
        <v>1</v>
      </c>
      <c r="T8946" s="4" t="n"/>
      <c r="U8946" s="5" t="n"/>
      <c r="V8946" s="3" t="n">
        <v>21</v>
      </c>
      <c r="W8946" s="3" t="n">
        <v>15984</v>
      </c>
      <c r="Y8946" s="4" t="n"/>
      <c r="Z8946" s="4" t="n"/>
      <c r="AA8946" s="3" t="n">
        <v>60</v>
      </c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>
        <v>829.41</v>
      </c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>
        <v>1</v>
      </c>
      <c r="T8947" s="4" t="n"/>
      <c r="U8947" s="5" t="n"/>
      <c r="V8947" s="3" t="n">
        <v>21</v>
      </c>
      <c r="W8947" s="3" t="n">
        <v>15985</v>
      </c>
      <c r="Y8947" s="4" t="n"/>
      <c r="Z8947" s="4" t="n"/>
      <c r="AA8947" s="3" t="n">
        <v>60</v>
      </c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>
        <v>829.41</v>
      </c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>
        <v>1</v>
      </c>
      <c r="T8948" s="4" t="n"/>
      <c r="U8948" s="5" t="n"/>
      <c r="V8948" s="3" t="n">
        <v>21</v>
      </c>
      <c r="W8948" s="3" t="n">
        <v>15986</v>
      </c>
      <c r="Y8948" s="4" t="n"/>
      <c r="Z8948" s="4" t="n"/>
      <c r="AA8948" s="3" t="n">
        <v>60</v>
      </c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>
        <v>829.41</v>
      </c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>
        <v>1</v>
      </c>
      <c r="T8949" s="4" t="n"/>
      <c r="U8949" s="5" t="n"/>
      <c r="V8949" s="3" t="n">
        <v>21</v>
      </c>
      <c r="W8949" s="3" t="n">
        <v>15987</v>
      </c>
      <c r="Y8949" s="4" t="n"/>
      <c r="Z8949" s="4" t="n"/>
      <c r="AA8949" s="3" t="n">
        <v>60</v>
      </c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>
        <v>829.41</v>
      </c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>
        <v>1</v>
      </c>
      <c r="T8950" s="4" t="n"/>
      <c r="U8950" s="5" t="n"/>
      <c r="V8950" s="3" t="n">
        <v>21</v>
      </c>
      <c r="W8950" s="3" t="n">
        <v>15988</v>
      </c>
      <c r="Y8950" s="4" t="n"/>
      <c r="Z8950" s="4" t="n"/>
      <c r="AA8950" s="3" t="n">
        <v>60</v>
      </c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>
        <v>829.41</v>
      </c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>
        <v>1</v>
      </c>
      <c r="T8951" s="4" t="n"/>
      <c r="U8951" s="5" t="n"/>
      <c r="V8951" s="3" t="n">
        <v>21</v>
      </c>
      <c r="W8951" s="3" t="n">
        <v>15989</v>
      </c>
      <c r="Y8951" s="4" t="n"/>
      <c r="Z8951" s="4" t="n"/>
      <c r="AA8951" s="3" t="n">
        <v>60</v>
      </c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>
        <v>829.41</v>
      </c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>
        <v>1</v>
      </c>
      <c r="T8952" s="4" t="n"/>
      <c r="U8952" s="5" t="n"/>
      <c r="V8952" s="3" t="n">
        <v>21</v>
      </c>
      <c r="W8952" s="3" t="n">
        <v>15990</v>
      </c>
      <c r="Y8952" s="4" t="n"/>
      <c r="Z8952" s="4" t="n"/>
      <c r="AA8952" s="3" t="n">
        <v>60</v>
      </c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>
        <v>829.41</v>
      </c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>
        <v>1</v>
      </c>
      <c r="T8953" s="4" t="n"/>
      <c r="U8953" s="5" t="n"/>
      <c r="V8953" s="3" t="n">
        <v>21</v>
      </c>
      <c r="W8953" s="3" t="n">
        <v>15991</v>
      </c>
      <c r="Y8953" s="4" t="n"/>
      <c r="Z8953" s="4" t="n"/>
      <c r="AA8953" s="3" t="n">
        <v>60</v>
      </c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>
        <v>829.41</v>
      </c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>
        <v>1</v>
      </c>
      <c r="T8954" s="4" t="n"/>
      <c r="U8954" s="5" t="n"/>
      <c r="V8954" s="3" t="n">
        <v>21</v>
      </c>
      <c r="W8954" s="3" t="n">
        <v>15992</v>
      </c>
      <c r="Y8954" s="4" t="n"/>
      <c r="Z8954" s="4" t="n"/>
      <c r="AA8954" s="3" t="n">
        <v>60</v>
      </c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>
        <v>829.41</v>
      </c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>
        <v>1</v>
      </c>
      <c r="T8955" s="4" t="n"/>
      <c r="U8955" s="5" t="n"/>
      <c r="V8955" s="3" t="n">
        <v>21</v>
      </c>
      <c r="W8955" s="3" t="n">
        <v>15993</v>
      </c>
      <c r="Y8955" s="4" t="n"/>
      <c r="Z8955" s="4" t="n"/>
      <c r="AA8955" s="3" t="n">
        <v>60</v>
      </c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>
        <v>829.41</v>
      </c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>
        <v>1</v>
      </c>
      <c r="T8956" s="4" t="n"/>
      <c r="U8956" s="5" t="n"/>
      <c r="V8956" s="3" t="n">
        <v>21</v>
      </c>
      <c r="W8956" s="3" t="n">
        <v>15994</v>
      </c>
      <c r="Y8956" s="4" t="n"/>
      <c r="Z8956" s="4" t="n"/>
      <c r="AA8956" s="3" t="n">
        <v>60</v>
      </c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>
        <v>829.41</v>
      </c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>
        <v>1</v>
      </c>
      <c r="T8957" s="4" t="n"/>
      <c r="U8957" s="5" t="n"/>
      <c r="V8957" s="3" t="n">
        <v>21</v>
      </c>
      <c r="W8957" s="3" t="n">
        <v>15995</v>
      </c>
      <c r="Y8957" s="4" t="n"/>
      <c r="Z8957" s="4" t="n"/>
      <c r="AA8957" s="3" t="n">
        <v>60</v>
      </c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>
        <v>829.41</v>
      </c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>
        <v>1</v>
      </c>
      <c r="T8958" s="4" t="n"/>
      <c r="U8958" s="5" t="n"/>
      <c r="V8958" s="3" t="n">
        <v>21</v>
      </c>
      <c r="W8958" s="3" t="n">
        <v>15996</v>
      </c>
      <c r="Y8958" s="4" t="n"/>
      <c r="Z8958" s="4" t="n"/>
      <c r="AA8958" s="3" t="n">
        <v>60</v>
      </c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>
        <v>829.41</v>
      </c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>
        <v>1</v>
      </c>
      <c r="T8959" s="4" t="n"/>
      <c r="U8959" s="5" t="n"/>
      <c r="V8959" s="3" t="n">
        <v>21</v>
      </c>
      <c r="W8959" s="3" t="n">
        <v>15997</v>
      </c>
      <c r="Y8959" s="4" t="n"/>
      <c r="Z8959" s="4" t="n"/>
      <c r="AA8959" s="3" t="n">
        <v>60</v>
      </c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>
        <v>829.41</v>
      </c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>
        <v>1</v>
      </c>
      <c r="T8960" s="4" t="n"/>
      <c r="U8960" s="5" t="n"/>
      <c r="V8960" s="3" t="n">
        <v>21</v>
      </c>
      <c r="W8960" s="3" t="n">
        <v>15998</v>
      </c>
      <c r="Y8960" s="4" t="n"/>
      <c r="Z8960" s="4" t="n"/>
      <c r="AA8960" s="3" t="n">
        <v>60</v>
      </c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>
        <v>829.41</v>
      </c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>
        <v>1</v>
      </c>
      <c r="T8961" s="4" t="n"/>
      <c r="U8961" s="5" t="n"/>
      <c r="V8961" s="3" t="n">
        <v>21</v>
      </c>
      <c r="W8961" s="3" t="n">
        <v>15999</v>
      </c>
      <c r="Y8961" s="4" t="n"/>
      <c r="Z8961" s="4" t="n"/>
      <c r="AA8961" s="3" t="n">
        <v>60</v>
      </c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>
        <v>829.41</v>
      </c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>
        <v>1</v>
      </c>
      <c r="T8962" s="4" t="n"/>
      <c r="U8962" s="5" t="n"/>
      <c r="V8962" s="3" t="n">
        <v>21</v>
      </c>
      <c r="W8962" s="3" t="n">
        <v>16000</v>
      </c>
      <c r="Y8962" s="4" t="n"/>
      <c r="Z8962" s="4" t="n"/>
      <c r="AA8962" s="3" t="n">
        <v>60</v>
      </c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>
        <v>829.41</v>
      </c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>
        <v>1</v>
      </c>
      <c r="T8963" s="4" t="n"/>
      <c r="U8963" s="5" t="n"/>
      <c r="V8963" s="3" t="n">
        <v>21</v>
      </c>
      <c r="W8963" s="3" t="n">
        <v>16001</v>
      </c>
      <c r="Y8963" s="4" t="n"/>
      <c r="Z8963" s="4" t="n"/>
      <c r="AA8963" s="3" t="n">
        <v>60</v>
      </c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>
        <v>829.41</v>
      </c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>
        <v>1</v>
      </c>
      <c r="T8964" s="4" t="n"/>
      <c r="U8964" s="5" t="n"/>
      <c r="V8964" s="3" t="n">
        <v>21</v>
      </c>
      <c r="W8964" s="3" t="n">
        <v>16002</v>
      </c>
      <c r="Y8964" s="4" t="n"/>
      <c r="Z8964" s="4" t="n"/>
      <c r="AA8964" s="3" t="n">
        <v>60</v>
      </c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>
        <v>829.41</v>
      </c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>
        <v>1</v>
      </c>
      <c r="T8965" s="4" t="n"/>
      <c r="U8965" s="5" t="n"/>
      <c r="V8965" s="3" t="n">
        <v>21</v>
      </c>
      <c r="W8965" s="3" t="n">
        <v>16003</v>
      </c>
      <c r="Y8965" s="4" t="n"/>
      <c r="Z8965" s="4" t="n"/>
      <c r="AA8965" s="3" t="n">
        <v>60</v>
      </c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>
        <v>829.41</v>
      </c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>
        <v>1</v>
      </c>
      <c r="T8966" s="4" t="n"/>
      <c r="U8966" s="5" t="n"/>
      <c r="V8966" s="3" t="n">
        <v>21</v>
      </c>
      <c r="W8966" s="3" t="n">
        <v>16004</v>
      </c>
      <c r="Y8966" s="4" t="n"/>
      <c r="Z8966" s="4" t="n"/>
      <c r="AA8966" s="3" t="n">
        <v>60</v>
      </c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>
        <v>829.41</v>
      </c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>
        <v>1</v>
      </c>
      <c r="T8967" s="4" t="n"/>
      <c r="U8967" s="5" t="n"/>
      <c r="V8967" s="3" t="n">
        <v>21</v>
      </c>
      <c r="W8967" s="3" t="n">
        <v>16005</v>
      </c>
      <c r="Y8967" s="4" t="n"/>
      <c r="Z8967" s="4" t="n"/>
      <c r="AA8967" s="3" t="n">
        <v>60</v>
      </c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>
        <v>829.41</v>
      </c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>
        <v>1</v>
      </c>
      <c r="T8968" s="4" t="n"/>
      <c r="U8968" s="5" t="n"/>
      <c r="V8968" s="3" t="n">
        <v>21</v>
      </c>
      <c r="W8968" s="3" t="n">
        <v>16006</v>
      </c>
      <c r="Y8968" s="4" t="n"/>
      <c r="Z8968" s="4" t="n"/>
      <c r="AA8968" s="3" t="n">
        <v>60</v>
      </c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>
        <v>829.41</v>
      </c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>
        <v>1</v>
      </c>
      <c r="T8969" s="4" t="n"/>
      <c r="U8969" s="5" t="n"/>
      <c r="V8969" s="3" t="n">
        <v>21</v>
      </c>
      <c r="W8969" s="3" t="n">
        <v>16007</v>
      </c>
      <c r="Y8969" s="4" t="n"/>
      <c r="Z8969" s="4" t="n"/>
      <c r="AA8969" s="3" t="n">
        <v>60</v>
      </c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>
        <v>829.41</v>
      </c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>
        <v>1</v>
      </c>
      <c r="T8970" s="4" t="n"/>
      <c r="U8970" s="5" t="n"/>
      <c r="V8970" s="3" t="n">
        <v>21</v>
      </c>
      <c r="W8970" s="3" t="n">
        <v>16008</v>
      </c>
      <c r="Y8970" s="4" t="n"/>
      <c r="Z8970" s="4" t="n"/>
      <c r="AA8970" s="3" t="n">
        <v>60</v>
      </c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>
        <v>829.41</v>
      </c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>
        <v>1</v>
      </c>
      <c r="T8971" s="4" t="n"/>
      <c r="U8971" s="5" t="n"/>
      <c r="V8971" s="3" t="n">
        <v>21</v>
      </c>
      <c r="W8971" s="3" t="n">
        <v>16009</v>
      </c>
      <c r="Y8971" s="4" t="n"/>
      <c r="Z8971" s="4" t="n"/>
      <c r="AA8971" s="3" t="n">
        <v>60</v>
      </c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>
        <v>829.41</v>
      </c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>
        <v>1</v>
      </c>
      <c r="T8972" s="4" t="n"/>
      <c r="U8972" s="5" t="n"/>
      <c r="V8972" s="3" t="n">
        <v>21</v>
      </c>
      <c r="W8972" s="3" t="n">
        <v>16010</v>
      </c>
      <c r="Y8972" s="4" t="n"/>
      <c r="Z8972" s="4" t="n"/>
      <c r="AA8972" s="3" t="n">
        <v>60</v>
      </c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>
        <v>829.41</v>
      </c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>
        <v>1</v>
      </c>
      <c r="T8973" s="4" t="n"/>
      <c r="U8973" s="5" t="n"/>
      <c r="V8973" s="3" t="n">
        <v>21</v>
      </c>
      <c r="W8973" s="3" t="n">
        <v>16011</v>
      </c>
      <c r="Y8973" s="4" t="n"/>
      <c r="Z8973" s="4" t="n"/>
      <c r="AA8973" s="3" t="n">
        <v>60</v>
      </c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>
        <v>829.41</v>
      </c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>
        <v>1</v>
      </c>
      <c r="T8974" s="4" t="n"/>
      <c r="U8974" s="5" t="n"/>
      <c r="V8974" s="3" t="n">
        <v>21</v>
      </c>
      <c r="W8974" s="3" t="n">
        <v>16012</v>
      </c>
      <c r="Y8974" s="4" t="n"/>
      <c r="Z8974" s="4" t="n"/>
      <c r="AA8974" s="3" t="n">
        <v>60</v>
      </c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>
        <v>829.41</v>
      </c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>
        <v>1</v>
      </c>
      <c r="T8975" s="4" t="n"/>
      <c r="U8975" s="5" t="n"/>
      <c r="V8975" s="3" t="n">
        <v>21</v>
      </c>
      <c r="W8975" s="3" t="n">
        <v>16013</v>
      </c>
      <c r="Y8975" s="4" t="n"/>
      <c r="Z8975" s="4" t="n"/>
      <c r="AA8975" s="3" t="n">
        <v>60</v>
      </c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>
        <v>829.41</v>
      </c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>
        <v>1</v>
      </c>
      <c r="T8976" s="4" t="n"/>
      <c r="U8976" s="5" t="n"/>
      <c r="V8976" s="3" t="n">
        <v>21</v>
      </c>
      <c r="W8976" s="3" t="n">
        <v>16014</v>
      </c>
      <c r="Y8976" s="4" t="n"/>
      <c r="Z8976" s="4" t="n"/>
      <c r="AA8976" s="3" t="n">
        <v>60</v>
      </c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>
        <v>829.41</v>
      </c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>
        <v>1</v>
      </c>
      <c r="T8977" s="4" t="n"/>
      <c r="U8977" s="5" t="n"/>
      <c r="V8977" s="3" t="n">
        <v>21</v>
      </c>
      <c r="W8977" s="3" t="n">
        <v>16015</v>
      </c>
      <c r="Y8977" s="4" t="n"/>
      <c r="Z8977" s="4" t="n"/>
      <c r="AA8977" s="3" t="n">
        <v>60</v>
      </c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>
        <v>829.41</v>
      </c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>
        <v>1</v>
      </c>
      <c r="T8978" s="4" t="n"/>
      <c r="U8978" s="5" t="n"/>
      <c r="V8978" s="3" t="n">
        <v>21</v>
      </c>
      <c r="W8978" s="3" t="n">
        <v>16016</v>
      </c>
      <c r="Y8978" s="4" t="n"/>
      <c r="Z8978" s="4" t="n"/>
      <c r="AA8978" s="3" t="n">
        <v>60</v>
      </c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>
        <v>829.41</v>
      </c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>
        <v>1</v>
      </c>
      <c r="T8979" s="4" t="n"/>
      <c r="U8979" s="5" t="n"/>
      <c r="V8979" s="3" t="n">
        <v>21</v>
      </c>
      <c r="W8979" s="3" t="n">
        <v>16017</v>
      </c>
      <c r="Y8979" s="4" t="n"/>
      <c r="Z8979" s="4" t="n"/>
      <c r="AA8979" s="3" t="n">
        <v>60</v>
      </c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>
        <v>829.41</v>
      </c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>
        <v>1</v>
      </c>
      <c r="T8980" s="4" t="n"/>
      <c r="U8980" s="5" t="n"/>
      <c r="V8980" s="3" t="n">
        <v>21</v>
      </c>
      <c r="W8980" s="3" t="n">
        <v>16018</v>
      </c>
      <c r="Y8980" s="4" t="n"/>
      <c r="Z8980" s="4" t="n"/>
      <c r="AA8980" s="3" t="n">
        <v>60</v>
      </c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>
        <v>829.41</v>
      </c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>
        <v>1</v>
      </c>
      <c r="T8981" s="4" t="n"/>
      <c r="U8981" s="5" t="n"/>
      <c r="V8981" s="3" t="n">
        <v>21</v>
      </c>
      <c r="W8981" s="3" t="n">
        <v>16019</v>
      </c>
      <c r="Y8981" s="4" t="n"/>
      <c r="Z8981" s="4" t="n"/>
      <c r="AA8981" s="3" t="n">
        <v>60</v>
      </c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>
        <v>829.41</v>
      </c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>
        <v>1</v>
      </c>
      <c r="T8982" s="4" t="n"/>
      <c r="U8982" s="5" t="n"/>
      <c r="V8982" s="3" t="n">
        <v>21</v>
      </c>
      <c r="W8982" s="3" t="n">
        <v>16020</v>
      </c>
      <c r="Y8982" s="4" t="n"/>
      <c r="Z8982" s="4" t="n"/>
      <c r="AA8982" s="3" t="n">
        <v>60</v>
      </c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>
        <v>829.41</v>
      </c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>
        <v>1</v>
      </c>
      <c r="T8983" s="4" t="n"/>
      <c r="U8983" s="5" t="n"/>
      <c r="V8983" s="3" t="n">
        <v>21</v>
      </c>
      <c r="W8983" s="3" t="n">
        <v>16021</v>
      </c>
      <c r="Y8983" s="4" t="n"/>
      <c r="Z8983" s="4" t="n"/>
      <c r="AA8983" s="3" t="n">
        <v>60</v>
      </c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>
        <v>829.41</v>
      </c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>
        <v>1</v>
      </c>
      <c r="T8984" s="4" t="n"/>
      <c r="U8984" s="5" t="n"/>
      <c r="V8984" s="3" t="n">
        <v>21</v>
      </c>
      <c r="W8984" s="3" t="n">
        <v>16022</v>
      </c>
      <c r="Y8984" s="4" t="n"/>
      <c r="Z8984" s="4" t="n"/>
      <c r="AA8984" s="3" t="n">
        <v>60</v>
      </c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>
        <v>829.41</v>
      </c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>
        <v>1</v>
      </c>
      <c r="T8985" s="4" t="n"/>
      <c r="U8985" s="5" t="n"/>
      <c r="V8985" s="3" t="n">
        <v>21</v>
      </c>
      <c r="W8985" s="3" t="n">
        <v>16023</v>
      </c>
      <c r="Y8985" s="4" t="n"/>
      <c r="Z8985" s="4" t="n"/>
      <c r="AA8985" s="3" t="n">
        <v>60</v>
      </c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>
        <v>829.41</v>
      </c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>
        <v>1</v>
      </c>
      <c r="T8986" s="4" t="n"/>
      <c r="U8986" s="5" t="n"/>
      <c r="V8986" s="3" t="n">
        <v>21</v>
      </c>
      <c r="W8986" s="3" t="n">
        <v>16024</v>
      </c>
      <c r="Y8986" s="4" t="n"/>
      <c r="Z8986" s="4" t="n"/>
      <c r="AA8986" s="3" t="n">
        <v>60</v>
      </c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>
        <v>829.41</v>
      </c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>
        <v>1</v>
      </c>
      <c r="T8987" s="4" t="n"/>
      <c r="U8987" s="5" t="n"/>
      <c r="V8987" s="3" t="n">
        <v>21</v>
      </c>
      <c r="W8987" s="3" t="n">
        <v>16025</v>
      </c>
      <c r="Y8987" s="4" t="n"/>
      <c r="Z8987" s="4" t="n"/>
      <c r="AA8987" s="3" t="n">
        <v>60</v>
      </c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>
        <v>829.41</v>
      </c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>
        <v>1</v>
      </c>
      <c r="T8988" s="4" t="n"/>
      <c r="U8988" s="5" t="n"/>
      <c r="V8988" s="3" t="n">
        <v>21</v>
      </c>
      <c r="W8988" s="3" t="n">
        <v>16026</v>
      </c>
      <c r="Y8988" s="4" t="n"/>
      <c r="Z8988" s="4" t="n"/>
      <c r="AA8988" s="3" t="n">
        <v>60</v>
      </c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>
        <v>829.41</v>
      </c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>
        <v>1</v>
      </c>
      <c r="T8989" s="4" t="n"/>
      <c r="U8989" s="5" t="n"/>
      <c r="V8989" s="3" t="n">
        <v>21</v>
      </c>
      <c r="W8989" s="3" t="n">
        <v>16027</v>
      </c>
      <c r="Y8989" s="4" t="n"/>
      <c r="Z8989" s="4" t="n"/>
      <c r="AA8989" s="3" t="n">
        <v>60</v>
      </c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>
        <v>829.41</v>
      </c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>
        <v>1</v>
      </c>
      <c r="T8990" s="4" t="n"/>
      <c r="U8990" s="5" t="n"/>
      <c r="V8990" s="3" t="n">
        <v>21</v>
      </c>
      <c r="W8990" s="3" t="n">
        <v>16028</v>
      </c>
      <c r="Y8990" s="4" t="n"/>
      <c r="Z8990" s="4" t="n"/>
      <c r="AA8990" s="3" t="n">
        <v>60</v>
      </c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>
        <v>829.41</v>
      </c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>
        <v>1</v>
      </c>
      <c r="T8991" s="4" t="n"/>
      <c r="U8991" s="5" t="n"/>
      <c r="V8991" s="3" t="n">
        <v>21</v>
      </c>
      <c r="W8991" s="3" t="n">
        <v>16029</v>
      </c>
      <c r="Y8991" s="4" t="n"/>
      <c r="Z8991" s="4" t="n"/>
      <c r="AA8991" s="3" t="n">
        <v>60</v>
      </c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>
        <v>829.41</v>
      </c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>
        <v>1</v>
      </c>
      <c r="T8992" s="4" t="n"/>
      <c r="U8992" s="5" t="n"/>
      <c r="V8992" s="3" t="n">
        <v>21</v>
      </c>
      <c r="W8992" s="3" t="n">
        <v>16030</v>
      </c>
      <c r="Y8992" s="4" t="n"/>
      <c r="Z8992" s="4" t="n"/>
      <c r="AA8992" s="3" t="n">
        <v>60</v>
      </c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>
        <v>829.41</v>
      </c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>
        <v>1</v>
      </c>
      <c r="T8993" s="4" t="n"/>
      <c r="U8993" s="5" t="n"/>
      <c r="V8993" s="3" t="n">
        <v>21</v>
      </c>
      <c r="W8993" s="3" t="n">
        <v>16031</v>
      </c>
      <c r="Y8993" s="4" t="n"/>
      <c r="Z8993" s="4" t="n"/>
      <c r="AA8993" s="3" t="n">
        <v>60</v>
      </c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>
        <v>829.41</v>
      </c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>
        <v>1</v>
      </c>
      <c r="T8994" s="4" t="n"/>
      <c r="U8994" s="5" t="n"/>
      <c r="V8994" s="3" t="n">
        <v>21</v>
      </c>
      <c r="W8994" s="3" t="n">
        <v>16032</v>
      </c>
      <c r="Y8994" s="4" t="n"/>
      <c r="Z8994" s="4" t="n"/>
      <c r="AA8994" s="3" t="n">
        <v>60</v>
      </c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>
        <v>829.41</v>
      </c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>
        <v>1</v>
      </c>
      <c r="T8995" s="4" t="n"/>
      <c r="U8995" s="5" t="n"/>
      <c r="V8995" s="3" t="n">
        <v>21</v>
      </c>
      <c r="W8995" s="3" t="n">
        <v>16033</v>
      </c>
      <c r="Y8995" s="4" t="n"/>
      <c r="Z8995" s="4" t="n"/>
      <c r="AA8995" s="3" t="n">
        <v>60</v>
      </c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>
        <v>829.41</v>
      </c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>
        <v>1</v>
      </c>
      <c r="T8996" s="4" t="n"/>
      <c r="U8996" s="5" t="n"/>
      <c r="V8996" s="3" t="n">
        <v>21</v>
      </c>
      <c r="W8996" s="3" t="n">
        <v>16034</v>
      </c>
      <c r="Y8996" s="4" t="n"/>
      <c r="Z8996" s="4" t="n"/>
      <c r="AA8996" s="3" t="n">
        <v>60</v>
      </c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>
        <v>829.41</v>
      </c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>
        <v>1</v>
      </c>
      <c r="T8997" s="4" t="n"/>
      <c r="U8997" s="5" t="n"/>
      <c r="V8997" s="3" t="n">
        <v>21</v>
      </c>
      <c r="W8997" s="3" t="n">
        <v>16035</v>
      </c>
      <c r="Y8997" s="4" t="n"/>
      <c r="Z8997" s="4" t="n"/>
      <c r="AA8997" s="3" t="n">
        <v>60</v>
      </c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>
        <v>829.41</v>
      </c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>
        <v>1</v>
      </c>
      <c r="T8998" s="4" t="n"/>
      <c r="U8998" s="5" t="n"/>
      <c r="V8998" s="3" t="n">
        <v>21</v>
      </c>
      <c r="W8998" s="3" t="n">
        <v>16036</v>
      </c>
      <c r="Y8998" s="4" t="n"/>
      <c r="Z8998" s="4" t="n"/>
      <c r="AA8998" s="3" t="n">
        <v>60</v>
      </c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>
        <v>829.41</v>
      </c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>
        <v>1</v>
      </c>
      <c r="T8999" s="4" t="n"/>
      <c r="U8999" s="5" t="n"/>
      <c r="V8999" s="3" t="n">
        <v>21</v>
      </c>
      <c r="W8999" s="3" t="n">
        <v>16037</v>
      </c>
      <c r="Y8999" s="4" t="n"/>
      <c r="Z8999" s="4" t="n"/>
      <c r="AA8999" s="3" t="n">
        <v>60</v>
      </c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>
        <v>829.41</v>
      </c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>
        <v>1</v>
      </c>
      <c r="T9000" s="4" t="n"/>
      <c r="U9000" s="5" t="n"/>
      <c r="V9000" s="3" t="n">
        <v>21</v>
      </c>
      <c r="W9000" s="3" t="n">
        <v>16038</v>
      </c>
      <c r="Y9000" s="4" t="n"/>
      <c r="Z9000" s="4" t="n"/>
      <c r="AA9000" s="3" t="n">
        <v>60</v>
      </c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>
        <v>829.41</v>
      </c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>
        <v>1</v>
      </c>
      <c r="T9001" s="4" t="n"/>
      <c r="U9001" s="5" t="n"/>
      <c r="V9001" s="3" t="n">
        <v>21</v>
      </c>
      <c r="W9001" s="3" t="n">
        <v>16039</v>
      </c>
      <c r="Y9001" s="4" t="n"/>
      <c r="Z9001" s="4" t="n"/>
      <c r="AA9001" s="3" t="n">
        <v>60</v>
      </c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>
        <v>829.41</v>
      </c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>
        <v>1</v>
      </c>
      <c r="T9002" s="4" t="n"/>
      <c r="U9002" s="5" t="n"/>
      <c r="V9002" s="3" t="n">
        <v>21</v>
      </c>
      <c r="W9002" s="3" t="n">
        <v>16040</v>
      </c>
      <c r="Y9002" s="4" t="n"/>
      <c r="Z9002" s="4" t="n"/>
      <c r="AA9002" s="3" t="n">
        <v>60</v>
      </c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>
        <v>829.41</v>
      </c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>
        <v>1</v>
      </c>
      <c r="T9003" s="4" t="n"/>
      <c r="U9003" s="5" t="n"/>
      <c r="V9003" s="3" t="n">
        <v>21</v>
      </c>
      <c r="W9003" s="3" t="n">
        <v>16041</v>
      </c>
      <c r="Y9003" s="4" t="n"/>
      <c r="Z9003" s="4" t="n"/>
      <c r="AA9003" s="3" t="n">
        <v>60</v>
      </c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>
        <v>829.41</v>
      </c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>
        <v>1</v>
      </c>
      <c r="T9004" s="4" t="n"/>
      <c r="U9004" s="5" t="n"/>
      <c r="V9004" s="3" t="n">
        <v>21</v>
      </c>
      <c r="W9004" s="3" t="n">
        <v>16042</v>
      </c>
      <c r="Y9004" s="4" t="n"/>
      <c r="Z9004" s="4" t="n"/>
      <c r="AA9004" s="3" t="n">
        <v>60</v>
      </c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>
        <v>829.41</v>
      </c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>
        <v>1</v>
      </c>
      <c r="T9005" s="4" t="n"/>
      <c r="U9005" s="5" t="n"/>
      <c r="V9005" s="3" t="n">
        <v>21</v>
      </c>
      <c r="W9005" s="3" t="n">
        <v>16043</v>
      </c>
      <c r="Y9005" s="4" t="n"/>
      <c r="Z9005" s="4" t="n"/>
      <c r="AA9005" s="3" t="n">
        <v>60</v>
      </c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>
        <v>829.41</v>
      </c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>
        <v>1</v>
      </c>
      <c r="T9006" s="4" t="n"/>
      <c r="U9006" s="5" t="n"/>
      <c r="V9006" s="3" t="n">
        <v>21</v>
      </c>
      <c r="W9006" s="3" t="n">
        <v>16044</v>
      </c>
      <c r="Y9006" s="4" t="n"/>
      <c r="Z9006" s="4" t="n"/>
      <c r="AA9006" s="3" t="n">
        <v>60</v>
      </c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>
        <v>829.41</v>
      </c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>
        <v>1</v>
      </c>
      <c r="T9007" s="4" t="n"/>
      <c r="U9007" s="5" t="n"/>
      <c r="V9007" s="3" t="n">
        <v>21</v>
      </c>
      <c r="W9007" s="3" t="n">
        <v>16045</v>
      </c>
      <c r="Y9007" s="4" t="n"/>
      <c r="Z9007" s="4" t="n"/>
      <c r="AA9007" s="3" t="n">
        <v>60</v>
      </c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>
        <v>829.41</v>
      </c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>
        <v>1</v>
      </c>
      <c r="T9008" s="4" t="n"/>
      <c r="U9008" s="5" t="n"/>
      <c r="V9008" s="3" t="n">
        <v>21</v>
      </c>
      <c r="W9008" s="3" t="n">
        <v>16046</v>
      </c>
      <c r="Y9008" s="4" t="n"/>
      <c r="Z9008" s="4" t="n"/>
      <c r="AA9008" s="3" t="n">
        <v>60</v>
      </c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>
        <v>829.41</v>
      </c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>
        <v>1</v>
      </c>
      <c r="T9009" s="4" t="n"/>
      <c r="U9009" s="5" t="n"/>
      <c r="V9009" s="3" t="n">
        <v>21</v>
      </c>
      <c r="W9009" s="3" t="n">
        <v>16047</v>
      </c>
      <c r="Y9009" s="4" t="n"/>
      <c r="Z9009" s="4" t="n"/>
      <c r="AA9009" s="3" t="n">
        <v>60</v>
      </c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>
        <v>829.41</v>
      </c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>
        <v>1</v>
      </c>
      <c r="T9010" s="4" t="n"/>
      <c r="U9010" s="5" t="n"/>
      <c r="V9010" s="3" t="n">
        <v>21</v>
      </c>
      <c r="W9010" s="3" t="n">
        <v>16048</v>
      </c>
      <c r="Y9010" s="4" t="n"/>
      <c r="Z9010" s="4" t="n"/>
      <c r="AA9010" s="3" t="n">
        <v>60</v>
      </c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>
        <v>829.41</v>
      </c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>
        <v>1</v>
      </c>
      <c r="T9011" s="4" t="n"/>
      <c r="U9011" s="5" t="n"/>
      <c r="V9011" s="3" t="n">
        <v>21</v>
      </c>
      <c r="W9011" s="3" t="n">
        <v>16049</v>
      </c>
      <c r="Y9011" s="4" t="n"/>
      <c r="Z9011" s="4" t="n"/>
      <c r="AA9011" s="3" t="n">
        <v>60</v>
      </c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>
        <v>829.41</v>
      </c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>
        <v>1</v>
      </c>
      <c r="T9012" s="4" t="n"/>
      <c r="U9012" s="5" t="n"/>
      <c r="V9012" s="3" t="n">
        <v>21</v>
      </c>
      <c r="W9012" s="3" t="n">
        <v>16050</v>
      </c>
      <c r="Y9012" s="4" t="n"/>
      <c r="Z9012" s="4" t="n"/>
      <c r="AA9012" s="3" t="n">
        <v>60</v>
      </c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>
        <v>829.41</v>
      </c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>
        <v>1</v>
      </c>
      <c r="T9013" s="4" t="n"/>
      <c r="U9013" s="5" t="n"/>
      <c r="V9013" s="3" t="n">
        <v>21</v>
      </c>
      <c r="W9013" s="3" t="n">
        <v>16051</v>
      </c>
      <c r="Y9013" s="4" t="n"/>
      <c r="Z9013" s="4" t="n"/>
      <c r="AA9013" s="3" t="n">
        <v>60</v>
      </c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>
        <v>829.41</v>
      </c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>
        <v>1</v>
      </c>
      <c r="T9014" s="4" t="n"/>
      <c r="U9014" s="5" t="n"/>
      <c r="V9014" s="3" t="n">
        <v>21</v>
      </c>
      <c r="W9014" s="3" t="n">
        <v>16052</v>
      </c>
      <c r="Y9014" s="4" t="n"/>
      <c r="Z9014" s="4" t="n"/>
      <c r="AA9014" s="3" t="n">
        <v>60</v>
      </c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>
        <v>829.41</v>
      </c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>
        <v>1</v>
      </c>
      <c r="T9015" s="4" t="n"/>
      <c r="U9015" s="5" t="n"/>
      <c r="V9015" s="3" t="n">
        <v>21</v>
      </c>
      <c r="W9015" s="3" t="n">
        <v>16053</v>
      </c>
      <c r="Y9015" s="4" t="n"/>
      <c r="Z9015" s="4" t="n"/>
      <c r="AA9015" s="3" t="n">
        <v>60</v>
      </c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>
        <v>829.41</v>
      </c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>
        <v>1</v>
      </c>
      <c r="T9016" s="4" t="n"/>
      <c r="U9016" s="5" t="n"/>
      <c r="V9016" s="3" t="n">
        <v>21</v>
      </c>
      <c r="W9016" s="3" t="n">
        <v>16054</v>
      </c>
      <c r="Y9016" s="4" t="n"/>
      <c r="Z9016" s="4" t="n"/>
      <c r="AA9016" s="3" t="n">
        <v>60</v>
      </c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>
        <v>829.41</v>
      </c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>
        <v>1</v>
      </c>
      <c r="T9017" s="4" t="n"/>
      <c r="U9017" s="5" t="n"/>
      <c r="V9017" s="3" t="n">
        <v>21</v>
      </c>
      <c r="W9017" s="3" t="n">
        <v>16055</v>
      </c>
      <c r="Y9017" s="4" t="n"/>
      <c r="Z9017" s="4" t="n"/>
      <c r="AA9017" s="3" t="n">
        <v>60</v>
      </c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>
        <v>829.41</v>
      </c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>
        <v>1</v>
      </c>
      <c r="T9018" s="4" t="n"/>
      <c r="U9018" s="5" t="n"/>
      <c r="V9018" s="3" t="n">
        <v>21</v>
      </c>
      <c r="W9018" s="3" t="n">
        <v>16056</v>
      </c>
      <c r="Y9018" s="4" t="n"/>
      <c r="Z9018" s="4" t="n"/>
      <c r="AA9018" s="3" t="n">
        <v>60</v>
      </c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>
        <v>829.41</v>
      </c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>
        <v>1</v>
      </c>
      <c r="T9019" s="4" t="n"/>
      <c r="U9019" s="5" t="n"/>
      <c r="V9019" s="3" t="n">
        <v>21</v>
      </c>
      <c r="W9019" s="3" t="n">
        <v>16057</v>
      </c>
      <c r="Y9019" s="4" t="n"/>
      <c r="Z9019" s="4" t="n"/>
      <c r="AA9019" s="3" t="n">
        <v>60</v>
      </c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>
        <v>829.41</v>
      </c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>
        <v>1</v>
      </c>
      <c r="T9020" s="4" t="n"/>
      <c r="U9020" s="5" t="n"/>
      <c r="V9020" s="3" t="n">
        <v>21</v>
      </c>
      <c r="W9020" s="3" t="n">
        <v>16058</v>
      </c>
      <c r="Y9020" s="4" t="n"/>
      <c r="Z9020" s="4" t="n"/>
      <c r="AA9020" s="3" t="n">
        <v>60</v>
      </c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>
        <v>829.41</v>
      </c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>
        <v>1</v>
      </c>
      <c r="T9021" s="4" t="n"/>
      <c r="U9021" s="5" t="n"/>
      <c r="V9021" s="3" t="n">
        <v>21</v>
      </c>
      <c r="W9021" s="3" t="n">
        <v>16059</v>
      </c>
      <c r="Y9021" s="4" t="n"/>
      <c r="Z9021" s="4" t="n"/>
      <c r="AA9021" s="3" t="n">
        <v>60</v>
      </c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>
        <v>829.41</v>
      </c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>
        <v>1</v>
      </c>
      <c r="T9022" s="4" t="n"/>
      <c r="U9022" s="5" t="n"/>
      <c r="V9022" s="3" t="n">
        <v>21</v>
      </c>
      <c r="W9022" s="3" t="n">
        <v>16060</v>
      </c>
      <c r="Y9022" s="4" t="n"/>
      <c r="Z9022" s="4" t="n"/>
      <c r="AA9022" s="3" t="n">
        <v>60</v>
      </c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>
        <v>829.41</v>
      </c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>
        <v>1</v>
      </c>
      <c r="T9023" s="4" t="n"/>
      <c r="U9023" s="5" t="n"/>
      <c r="V9023" s="3" t="n">
        <v>21</v>
      </c>
      <c r="W9023" s="3" t="n">
        <v>16061</v>
      </c>
      <c r="Y9023" s="4" t="n"/>
      <c r="Z9023" s="4" t="n"/>
      <c r="AA9023" s="3" t="n">
        <v>60</v>
      </c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>
        <v>829.41</v>
      </c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>
        <v>1</v>
      </c>
      <c r="T9024" s="4" t="n"/>
      <c r="U9024" s="5" t="n"/>
      <c r="V9024" s="3" t="n">
        <v>21</v>
      </c>
      <c r="W9024" s="3" t="n">
        <v>16062</v>
      </c>
      <c r="Y9024" s="4" t="n"/>
      <c r="Z9024" s="4" t="n"/>
      <c r="AA9024" s="3" t="n">
        <v>60</v>
      </c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>
        <v>829.41</v>
      </c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>
        <v>1</v>
      </c>
      <c r="T9025" s="4" t="n"/>
      <c r="U9025" s="5" t="n"/>
      <c r="V9025" s="3" t="n">
        <v>21</v>
      </c>
      <c r="W9025" s="3" t="n">
        <v>16063</v>
      </c>
      <c r="Y9025" s="4" t="n"/>
      <c r="Z9025" s="4" t="n"/>
      <c r="AA9025" s="3" t="n">
        <v>60</v>
      </c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>
        <v>829.41</v>
      </c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>
        <v>1</v>
      </c>
      <c r="T9026" s="4" t="n"/>
      <c r="U9026" s="5" t="n"/>
      <c r="V9026" s="3" t="n">
        <v>21</v>
      </c>
      <c r="W9026" s="3" t="n">
        <v>16064</v>
      </c>
      <c r="Y9026" s="4" t="n"/>
      <c r="Z9026" s="4" t="n"/>
      <c r="AA9026" s="3" t="n">
        <v>60</v>
      </c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>
        <v>829.41</v>
      </c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>
        <v>1</v>
      </c>
      <c r="T9027" s="4" t="n"/>
      <c r="U9027" s="5" t="n"/>
      <c r="V9027" s="3" t="n">
        <v>21</v>
      </c>
      <c r="W9027" s="3" t="n">
        <v>16065</v>
      </c>
      <c r="Y9027" s="4" t="n"/>
      <c r="Z9027" s="4" t="n"/>
      <c r="AA9027" s="3" t="n">
        <v>60</v>
      </c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>
        <v>829.41</v>
      </c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>
        <v>1</v>
      </c>
      <c r="T9028" s="4" t="n"/>
      <c r="U9028" s="5" t="n"/>
      <c r="V9028" s="3" t="n">
        <v>21</v>
      </c>
      <c r="W9028" s="3" t="n">
        <v>16066</v>
      </c>
      <c r="Y9028" s="4" t="n"/>
      <c r="Z9028" s="4" t="n"/>
      <c r="AA9028" s="3" t="n">
        <v>60</v>
      </c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>
        <v>829.41</v>
      </c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>
        <v>1</v>
      </c>
      <c r="T9029" s="4" t="n"/>
      <c r="U9029" s="5" t="n"/>
      <c r="V9029" s="3" t="n">
        <v>21</v>
      </c>
      <c r="W9029" s="3" t="n">
        <v>16067</v>
      </c>
      <c r="Y9029" s="4" t="n"/>
      <c r="Z9029" s="4" t="n"/>
      <c r="AA9029" s="3" t="n">
        <v>60</v>
      </c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>
        <v>829.41</v>
      </c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>
        <v>1</v>
      </c>
      <c r="T9030" s="4" t="n"/>
      <c r="U9030" s="5" t="n"/>
      <c r="V9030" s="3" t="n">
        <v>21</v>
      </c>
      <c r="W9030" s="3" t="n">
        <v>16068</v>
      </c>
      <c r="Y9030" s="4" t="n"/>
      <c r="Z9030" s="4" t="n"/>
      <c r="AA9030" s="3" t="n">
        <v>60</v>
      </c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>
        <v>829.41</v>
      </c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>
        <v>1</v>
      </c>
      <c r="T9031" s="4" t="n"/>
      <c r="U9031" s="5" t="n"/>
      <c r="V9031" s="3" t="n">
        <v>21</v>
      </c>
      <c r="W9031" s="3" t="n">
        <v>16069</v>
      </c>
      <c r="Y9031" s="4" t="n"/>
      <c r="Z9031" s="4" t="n"/>
      <c r="AA9031" s="3" t="n">
        <v>60</v>
      </c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>
        <v>829.41</v>
      </c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>
        <v>1</v>
      </c>
      <c r="T9032" s="4" t="n"/>
      <c r="U9032" s="5" t="n"/>
      <c r="V9032" s="3" t="n">
        <v>21</v>
      </c>
      <c r="W9032" s="3" t="n">
        <v>16070</v>
      </c>
      <c r="Y9032" s="4" t="n"/>
      <c r="Z9032" s="4" t="n"/>
      <c r="AA9032" s="3" t="n">
        <v>60</v>
      </c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>
        <v>829.41</v>
      </c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>
        <v>1</v>
      </c>
      <c r="T9033" s="4" t="n"/>
      <c r="U9033" s="5" t="n"/>
      <c r="V9033" s="3" t="n">
        <v>21</v>
      </c>
      <c r="W9033" s="3" t="n">
        <v>16071</v>
      </c>
      <c r="Y9033" s="4" t="n"/>
      <c r="Z9033" s="4" t="n"/>
      <c r="AA9033" s="3" t="n">
        <v>60</v>
      </c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>
        <v>829.41</v>
      </c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>
        <v>1</v>
      </c>
      <c r="T9034" s="4" t="n"/>
      <c r="U9034" s="5" t="n"/>
      <c r="V9034" s="3" t="n">
        <v>21</v>
      </c>
      <c r="W9034" s="3" t="n">
        <v>16072</v>
      </c>
      <c r="Y9034" s="4" t="n"/>
      <c r="Z9034" s="4" t="n"/>
      <c r="AA9034" s="3" t="n">
        <v>60</v>
      </c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>
        <v>829.41</v>
      </c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>
        <v>1</v>
      </c>
      <c r="T9035" s="4" t="n"/>
      <c r="U9035" s="5" t="n"/>
      <c r="V9035" s="3" t="n">
        <v>21</v>
      </c>
      <c r="W9035" s="3" t="n">
        <v>16073</v>
      </c>
      <c r="Y9035" s="4" t="n"/>
      <c r="Z9035" s="4" t="n"/>
      <c r="AA9035" s="3" t="n">
        <v>60</v>
      </c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>
        <v>829.41</v>
      </c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>
        <v>1</v>
      </c>
      <c r="T9036" s="4" t="n"/>
      <c r="U9036" s="5" t="n"/>
      <c r="V9036" s="3" t="n">
        <v>21</v>
      </c>
      <c r="W9036" s="3" t="n">
        <v>16074</v>
      </c>
      <c r="Y9036" s="4" t="n"/>
      <c r="Z9036" s="4" t="n"/>
      <c r="AA9036" s="3" t="n">
        <v>60</v>
      </c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>
        <v>829.41</v>
      </c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>
        <v>1</v>
      </c>
      <c r="T9037" s="4" t="n"/>
      <c r="U9037" s="5" t="n"/>
      <c r="V9037" s="3" t="n">
        <v>21</v>
      </c>
      <c r="W9037" s="3" t="n">
        <v>16075</v>
      </c>
      <c r="Y9037" s="4" t="n"/>
      <c r="Z9037" s="4" t="n"/>
      <c r="AA9037" s="3" t="n">
        <v>60</v>
      </c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>
        <v>829.41</v>
      </c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>
        <v>1</v>
      </c>
      <c r="T9038" s="4" t="n"/>
      <c r="U9038" s="5" t="n"/>
      <c r="V9038" s="3" t="n">
        <v>21</v>
      </c>
      <c r="W9038" s="3" t="n">
        <v>16076</v>
      </c>
      <c r="Y9038" s="4" t="n"/>
      <c r="Z9038" s="4" t="n"/>
      <c r="AA9038" s="3" t="n">
        <v>60</v>
      </c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>
        <v>829.41</v>
      </c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>
        <v>1</v>
      </c>
      <c r="T9039" s="4" t="n"/>
      <c r="U9039" s="5" t="n"/>
      <c r="V9039" s="3" t="n">
        <v>21</v>
      </c>
      <c r="W9039" s="3" t="n">
        <v>16077</v>
      </c>
      <c r="Y9039" s="4" t="n"/>
      <c r="Z9039" s="4" t="n"/>
      <c r="AA9039" s="3" t="n">
        <v>60</v>
      </c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>
        <v>829.41</v>
      </c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>
        <v>1</v>
      </c>
      <c r="T9040" s="4" t="n"/>
      <c r="U9040" s="5" t="n"/>
      <c r="V9040" s="3" t="n">
        <v>21</v>
      </c>
      <c r="W9040" s="3" t="n">
        <v>16078</v>
      </c>
      <c r="Y9040" s="4" t="n"/>
      <c r="Z9040" s="4" t="n"/>
      <c r="AA9040" s="3" t="n">
        <v>60</v>
      </c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>
        <v>829.41</v>
      </c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>
        <v>1</v>
      </c>
      <c r="T9041" s="4" t="n"/>
      <c r="U9041" s="5" t="n"/>
      <c r="V9041" s="3" t="n">
        <v>21</v>
      </c>
      <c r="W9041" s="3" t="n">
        <v>16079</v>
      </c>
      <c r="Y9041" s="4" t="n"/>
      <c r="Z9041" s="4" t="n"/>
      <c r="AA9041" s="3" t="n">
        <v>60</v>
      </c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>
        <v>829.41</v>
      </c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>
        <v>1</v>
      </c>
      <c r="T9042" s="4" t="n"/>
      <c r="U9042" s="5" t="n"/>
      <c r="V9042" s="3" t="n">
        <v>21</v>
      </c>
      <c r="W9042" s="3" t="n">
        <v>16080</v>
      </c>
      <c r="Y9042" s="4" t="n"/>
      <c r="Z9042" s="4" t="n"/>
      <c r="AA9042" s="3" t="n">
        <v>60</v>
      </c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>
        <v>829.41</v>
      </c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>
        <v>1</v>
      </c>
      <c r="T9043" s="4" t="n"/>
      <c r="U9043" s="5" t="n"/>
      <c r="V9043" s="3" t="n">
        <v>21</v>
      </c>
      <c r="W9043" s="3" t="n">
        <v>16081</v>
      </c>
      <c r="Y9043" s="4" t="n"/>
      <c r="Z9043" s="4" t="n"/>
      <c r="AA9043" s="3" t="n">
        <v>60</v>
      </c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>
        <v>829.41</v>
      </c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>
        <v>1</v>
      </c>
      <c r="T9044" s="4" t="n"/>
      <c r="U9044" s="5" t="n"/>
      <c r="V9044" s="3" t="n">
        <v>21</v>
      </c>
      <c r="W9044" s="3" t="n">
        <v>16082</v>
      </c>
      <c r="Y9044" s="4" t="n"/>
      <c r="Z9044" s="4" t="n"/>
      <c r="AA9044" s="3" t="n">
        <v>60</v>
      </c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>
        <v>829.41</v>
      </c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>
        <v>1</v>
      </c>
      <c r="T9045" s="4" t="n"/>
      <c r="U9045" s="5" t="n"/>
      <c r="V9045" s="3" t="n">
        <v>21</v>
      </c>
      <c r="W9045" s="3" t="n">
        <v>16083</v>
      </c>
      <c r="Y9045" s="4" t="n"/>
      <c r="Z9045" s="4" t="n"/>
      <c r="AA9045" s="3" t="n">
        <v>60</v>
      </c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>
        <v>829.41</v>
      </c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>
        <v>1</v>
      </c>
      <c r="T9046" s="4" t="n"/>
      <c r="U9046" s="5" t="n"/>
      <c r="V9046" s="3" t="n">
        <v>21</v>
      </c>
      <c r="W9046" s="3" t="n">
        <v>16084</v>
      </c>
      <c r="Y9046" s="4" t="n"/>
      <c r="Z9046" s="4" t="n"/>
      <c r="AA9046" s="3" t="n">
        <v>60</v>
      </c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>
        <v>829.41</v>
      </c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>
        <v>1</v>
      </c>
      <c r="T9047" s="4" t="n"/>
      <c r="U9047" s="5" t="n"/>
      <c r="V9047" s="3" t="n">
        <v>21</v>
      </c>
      <c r="W9047" s="3" t="n">
        <v>16085</v>
      </c>
      <c r="Y9047" s="4" t="n"/>
      <c r="Z9047" s="4" t="n"/>
      <c r="AA9047" s="3" t="n">
        <v>60</v>
      </c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>
        <v>829.41</v>
      </c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>
        <v>1</v>
      </c>
      <c r="T9048" s="4" t="n"/>
      <c r="U9048" s="5" t="n"/>
      <c r="V9048" s="3" t="n">
        <v>21</v>
      </c>
      <c r="W9048" s="3" t="n">
        <v>16086</v>
      </c>
      <c r="Y9048" s="4" t="n"/>
      <c r="Z9048" s="4" t="n"/>
      <c r="AA9048" s="3" t="n">
        <v>60</v>
      </c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>
        <v>829.41</v>
      </c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>
        <v>1</v>
      </c>
      <c r="T9049" s="4" t="n"/>
      <c r="U9049" s="5" t="n"/>
      <c r="V9049" s="3" t="n">
        <v>21</v>
      </c>
      <c r="W9049" s="3" t="n">
        <v>16087</v>
      </c>
      <c r="Y9049" s="4" t="n"/>
      <c r="Z9049" s="4" t="n"/>
      <c r="AA9049" s="3" t="n">
        <v>60</v>
      </c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>
        <v>829.41</v>
      </c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>
        <v>1</v>
      </c>
      <c r="T9050" s="4" t="n"/>
      <c r="U9050" s="5" t="n"/>
      <c r="V9050" s="3" t="n">
        <v>21</v>
      </c>
      <c r="W9050" s="3" t="n">
        <v>16088</v>
      </c>
      <c r="Y9050" s="4" t="n"/>
      <c r="Z9050" s="4" t="n"/>
      <c r="AA9050" s="3" t="n">
        <v>60</v>
      </c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>
        <v>829.41</v>
      </c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>
        <v>1</v>
      </c>
      <c r="T9051" s="4" t="n"/>
      <c r="U9051" s="5" t="n"/>
      <c r="V9051" s="3" t="n">
        <v>21</v>
      </c>
      <c r="W9051" s="3" t="n">
        <v>16089</v>
      </c>
      <c r="Y9051" s="4" t="n"/>
      <c r="Z9051" s="4" t="n"/>
      <c r="AA9051" s="3" t="n">
        <v>60</v>
      </c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>
        <v>829.41</v>
      </c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>
        <v>1</v>
      </c>
      <c r="T9052" s="4" t="n"/>
      <c r="U9052" s="5" t="n"/>
      <c r="V9052" s="3" t="n">
        <v>21</v>
      </c>
      <c r="W9052" s="3" t="n">
        <v>16090</v>
      </c>
      <c r="Y9052" s="4" t="n"/>
      <c r="Z9052" s="4" t="n"/>
      <c r="AA9052" s="3" t="n">
        <v>60</v>
      </c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>
        <v>829.41</v>
      </c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>
        <v>1</v>
      </c>
      <c r="T9053" s="4" t="n"/>
      <c r="U9053" s="5" t="n"/>
      <c r="V9053" s="3" t="n">
        <v>21</v>
      </c>
      <c r="W9053" s="3" t="n">
        <v>16091</v>
      </c>
      <c r="Y9053" s="4" t="n"/>
      <c r="Z9053" s="4" t="n"/>
      <c r="AA9053" s="3" t="n">
        <v>60</v>
      </c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>
        <v>829.41</v>
      </c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>
        <v>1</v>
      </c>
      <c r="T9054" s="4" t="n"/>
      <c r="U9054" s="5" t="n"/>
      <c r="V9054" s="3" t="n">
        <v>21</v>
      </c>
      <c r="W9054" s="3" t="n">
        <v>16092</v>
      </c>
      <c r="Y9054" s="4" t="n"/>
      <c r="Z9054" s="4" t="n"/>
      <c r="AA9054" s="3" t="n">
        <v>60</v>
      </c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>
        <v>829.41</v>
      </c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>
        <v>1</v>
      </c>
      <c r="T9055" s="4" t="n"/>
      <c r="U9055" s="5" t="n"/>
      <c r="V9055" s="3" t="n">
        <v>21</v>
      </c>
      <c r="W9055" s="3" t="n">
        <v>16093</v>
      </c>
      <c r="Y9055" s="4" t="n"/>
      <c r="Z9055" s="4" t="n"/>
      <c r="AA9055" s="3" t="n">
        <v>60</v>
      </c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>
        <v>829.41</v>
      </c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>
        <v>1</v>
      </c>
      <c r="T9056" s="4" t="n"/>
      <c r="U9056" s="5" t="n"/>
      <c r="V9056" s="3" t="n">
        <v>21</v>
      </c>
      <c r="W9056" s="3" t="n">
        <v>16094</v>
      </c>
      <c r="Y9056" s="4" t="n"/>
      <c r="Z9056" s="4" t="n"/>
      <c r="AA9056" s="3" t="n">
        <v>60</v>
      </c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>
        <v>829.41</v>
      </c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>
        <v>1</v>
      </c>
      <c r="T9057" s="4" t="n"/>
      <c r="U9057" s="5" t="n"/>
      <c r="V9057" s="3" t="n">
        <v>21</v>
      </c>
      <c r="W9057" s="3" t="n">
        <v>16095</v>
      </c>
      <c r="Y9057" s="4" t="n"/>
      <c r="Z9057" s="4" t="n"/>
      <c r="AA9057" s="3" t="n">
        <v>60</v>
      </c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>
        <v>829.41</v>
      </c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>
        <v>1</v>
      </c>
      <c r="T9058" s="4" t="n"/>
      <c r="U9058" s="5" t="n"/>
      <c r="V9058" s="3" t="n">
        <v>21</v>
      </c>
      <c r="W9058" s="3" t="n">
        <v>16096</v>
      </c>
      <c r="Y9058" s="4" t="n"/>
      <c r="Z9058" s="4" t="n"/>
      <c r="AA9058" s="3" t="n">
        <v>60</v>
      </c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>
        <v>829.41</v>
      </c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>
        <v>1</v>
      </c>
      <c r="T9059" s="4" t="n"/>
      <c r="U9059" s="5" t="n"/>
      <c r="V9059" s="3" t="n">
        <v>21</v>
      </c>
      <c r="W9059" s="3" t="n">
        <v>16097</v>
      </c>
      <c r="Y9059" s="4" t="n"/>
      <c r="Z9059" s="4" t="n"/>
      <c r="AA9059" s="3" t="n">
        <v>60</v>
      </c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>
        <v>829.41</v>
      </c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>
        <v>1</v>
      </c>
      <c r="T9060" s="4" t="n"/>
      <c r="U9060" s="5" t="n"/>
      <c r="V9060" s="3" t="n">
        <v>21</v>
      </c>
      <c r="W9060" s="3" t="n">
        <v>16098</v>
      </c>
      <c r="Y9060" s="4" t="n"/>
      <c r="Z9060" s="4" t="n"/>
      <c r="AA9060" s="3" t="n">
        <v>60</v>
      </c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>
        <v>829.41</v>
      </c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>
        <v>1</v>
      </c>
      <c r="T9061" s="4" t="n"/>
      <c r="U9061" s="5" t="n"/>
      <c r="V9061" s="3" t="n">
        <v>21</v>
      </c>
      <c r="W9061" s="3" t="n">
        <v>16099</v>
      </c>
      <c r="Y9061" s="4" t="n"/>
      <c r="Z9061" s="4" t="n"/>
      <c r="AA9061" s="3" t="n">
        <v>60</v>
      </c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>
        <v>829.41</v>
      </c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>
        <v>1</v>
      </c>
      <c r="T9062" s="4" t="n"/>
      <c r="U9062" s="5" t="n"/>
      <c r="V9062" s="3" t="n">
        <v>21</v>
      </c>
      <c r="W9062" s="3" t="n">
        <v>16100</v>
      </c>
      <c r="Y9062" s="4" t="n"/>
      <c r="Z9062" s="4" t="n"/>
      <c r="AA9062" s="3" t="n">
        <v>60</v>
      </c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>
        <v>829.41</v>
      </c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>
        <v>1</v>
      </c>
      <c r="T9063" s="4" t="n"/>
      <c r="U9063" s="5" t="n"/>
      <c r="V9063" s="3" t="n">
        <v>21</v>
      </c>
      <c r="W9063" s="3" t="n">
        <v>16101</v>
      </c>
      <c r="Y9063" s="4" t="n"/>
      <c r="Z9063" s="4" t="n"/>
      <c r="AA9063" s="3" t="n">
        <v>60</v>
      </c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>
        <v>829.41</v>
      </c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>
        <v>1</v>
      </c>
      <c r="T9064" s="4" t="n"/>
      <c r="U9064" s="5" t="n"/>
      <c r="V9064" s="3" t="n">
        <v>21</v>
      </c>
      <c r="W9064" s="3" t="n">
        <v>16102</v>
      </c>
      <c r="Y9064" s="4" t="n"/>
      <c r="Z9064" s="4" t="n"/>
      <c r="AA9064" s="3" t="n">
        <v>60</v>
      </c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>
        <v>829.41</v>
      </c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>
        <v>1</v>
      </c>
      <c r="T9065" s="4" t="n"/>
      <c r="U9065" s="5" t="n"/>
      <c r="V9065" s="3" t="n">
        <v>21</v>
      </c>
      <c r="W9065" s="3" t="n">
        <v>16103</v>
      </c>
      <c r="Y9065" s="4" t="n"/>
      <c r="Z9065" s="4" t="n"/>
      <c r="AA9065" s="3" t="n">
        <v>60</v>
      </c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>
        <v>829.41</v>
      </c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>
        <v>1</v>
      </c>
      <c r="T9066" s="4" t="n"/>
      <c r="U9066" s="5" t="n"/>
      <c r="V9066" s="3" t="n">
        <v>21</v>
      </c>
      <c r="W9066" s="3" t="n">
        <v>16104</v>
      </c>
      <c r="Y9066" s="4" t="n"/>
      <c r="Z9066" s="4" t="n"/>
      <c r="AA9066" s="3" t="n">
        <v>60</v>
      </c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>
        <v>829.41</v>
      </c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>
        <v>1</v>
      </c>
      <c r="T9067" s="4" t="n"/>
      <c r="U9067" s="5" t="n"/>
      <c r="V9067" s="3" t="n">
        <v>21</v>
      </c>
      <c r="W9067" s="3" t="n">
        <v>16105</v>
      </c>
      <c r="Y9067" s="4" t="n"/>
      <c r="Z9067" s="4" t="n"/>
      <c r="AA9067" s="3" t="n">
        <v>60</v>
      </c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>
        <v>829.41</v>
      </c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>
        <v>1</v>
      </c>
      <c r="T9068" s="4" t="n"/>
      <c r="U9068" s="5" t="n"/>
      <c r="V9068" s="3" t="n">
        <v>21</v>
      </c>
      <c r="W9068" s="3" t="n">
        <v>16106</v>
      </c>
      <c r="Y9068" s="4" t="n"/>
      <c r="Z9068" s="4" t="n"/>
      <c r="AA9068" s="3" t="n">
        <v>60</v>
      </c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>
        <v>829.41</v>
      </c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>
        <v>1</v>
      </c>
      <c r="T9069" s="4" t="n"/>
      <c r="U9069" s="5" t="n"/>
      <c r="V9069" s="3" t="n">
        <v>21</v>
      </c>
      <c r="W9069" s="3" t="n">
        <v>16107</v>
      </c>
      <c r="Y9069" s="4" t="n"/>
      <c r="Z9069" s="4" t="n"/>
      <c r="AA9069" s="3" t="n">
        <v>60</v>
      </c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>
        <v>829.41</v>
      </c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>
        <v>1</v>
      </c>
      <c r="T9070" s="4" t="n"/>
      <c r="U9070" s="5" t="n"/>
      <c r="V9070" s="3" t="n">
        <v>21</v>
      </c>
      <c r="W9070" s="3" t="n">
        <v>16108</v>
      </c>
      <c r="Y9070" s="4" t="n"/>
      <c r="Z9070" s="4" t="n"/>
      <c r="AA9070" s="3" t="n">
        <v>60</v>
      </c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>
        <v>829.41</v>
      </c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>
        <v>1</v>
      </c>
      <c r="T9071" s="4" t="n"/>
      <c r="U9071" s="5" t="n"/>
      <c r="V9071" s="3" t="n">
        <v>21</v>
      </c>
      <c r="W9071" s="3" t="n">
        <v>16109</v>
      </c>
      <c r="Y9071" s="4" t="n"/>
      <c r="Z9071" s="4" t="n"/>
      <c r="AA9071" s="3" t="n">
        <v>60</v>
      </c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>
        <v>829.41</v>
      </c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>
        <v>1</v>
      </c>
      <c r="T9072" s="4" t="n"/>
      <c r="U9072" s="5" t="n"/>
      <c r="V9072" s="3" t="n">
        <v>21</v>
      </c>
      <c r="W9072" s="3" t="n">
        <v>16110</v>
      </c>
      <c r="Y9072" s="4" t="n"/>
      <c r="Z9072" s="4" t="n"/>
      <c r="AA9072" s="3" t="n">
        <v>60</v>
      </c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>
        <v>829.41</v>
      </c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>
        <v>1</v>
      </c>
      <c r="T9073" s="4" t="n"/>
      <c r="U9073" s="5" t="n"/>
      <c r="V9073" s="3" t="n">
        <v>21</v>
      </c>
      <c r="W9073" s="3" t="n">
        <v>16111</v>
      </c>
      <c r="Y9073" s="4" t="n"/>
      <c r="Z9073" s="4" t="n"/>
      <c r="AA9073" s="3" t="n">
        <v>60</v>
      </c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>
        <v>829.41</v>
      </c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>
        <v>1</v>
      </c>
      <c r="T9074" s="4" t="n"/>
      <c r="U9074" s="5" t="n"/>
      <c r="V9074" s="3" t="n">
        <v>21</v>
      </c>
      <c r="W9074" s="3" t="n">
        <v>16112</v>
      </c>
      <c r="Y9074" s="4" t="n"/>
      <c r="Z9074" s="4" t="n"/>
      <c r="AA9074" s="3" t="n">
        <v>60</v>
      </c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>
        <v>829.41</v>
      </c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>
        <v>1</v>
      </c>
      <c r="T9075" s="4" t="n"/>
      <c r="U9075" s="5" t="n"/>
      <c r="V9075" s="3" t="n">
        <v>21</v>
      </c>
      <c r="W9075" s="3" t="n">
        <v>16113</v>
      </c>
      <c r="Y9075" s="4" t="n"/>
      <c r="Z9075" s="4" t="n"/>
      <c r="AA9075" s="3" t="n">
        <v>60</v>
      </c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>
        <v>829.41</v>
      </c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>
        <v>1</v>
      </c>
      <c r="T9076" s="4" t="n"/>
      <c r="U9076" s="5" t="n"/>
      <c r="V9076" s="3" t="n">
        <v>21</v>
      </c>
      <c r="W9076" s="3" t="n">
        <v>16114</v>
      </c>
      <c r="Y9076" s="4" t="n"/>
      <c r="Z9076" s="4" t="n"/>
      <c r="AA9076" s="3" t="n">
        <v>60</v>
      </c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>
        <v>829.41</v>
      </c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>
        <v>1</v>
      </c>
      <c r="T9077" s="4" t="n"/>
      <c r="U9077" s="5" t="n"/>
      <c r="V9077" s="3" t="n">
        <v>21</v>
      </c>
      <c r="W9077" s="3" t="n">
        <v>16115</v>
      </c>
      <c r="Y9077" s="4" t="n"/>
      <c r="Z9077" s="4" t="n"/>
      <c r="AA9077" s="3" t="n">
        <v>60</v>
      </c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>
        <v>829.41</v>
      </c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>
        <v>1</v>
      </c>
      <c r="T9078" s="4" t="n"/>
      <c r="U9078" s="5" t="n"/>
      <c r="V9078" s="3" t="n">
        <v>21</v>
      </c>
      <c r="W9078" s="3" t="n">
        <v>16116</v>
      </c>
      <c r="Y9078" s="4" t="n"/>
      <c r="Z9078" s="4" t="n"/>
      <c r="AA9078" s="3" t="n">
        <v>60</v>
      </c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>
        <v>829.41</v>
      </c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>
        <v>1</v>
      </c>
      <c r="T9079" s="4" t="n"/>
      <c r="U9079" s="5" t="n"/>
      <c r="V9079" s="3" t="n">
        <v>21</v>
      </c>
      <c r="W9079" s="3" t="n">
        <v>16117</v>
      </c>
      <c r="Y9079" s="4" t="n"/>
      <c r="Z9079" s="4" t="n"/>
      <c r="AA9079" s="3" t="n">
        <v>60</v>
      </c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>
        <v>829.41</v>
      </c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>
        <v>1</v>
      </c>
      <c r="T9080" s="4" t="n"/>
      <c r="U9080" s="5" t="n"/>
      <c r="V9080" s="3" t="n">
        <v>21</v>
      </c>
      <c r="W9080" s="3" t="n">
        <v>16118</v>
      </c>
      <c r="Y9080" s="4" t="n"/>
      <c r="Z9080" s="4" t="n"/>
      <c r="AA9080" s="3" t="n">
        <v>60</v>
      </c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>
        <v>829.41</v>
      </c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>
        <v>1</v>
      </c>
      <c r="T9081" s="4" t="n"/>
      <c r="U9081" s="5" t="n"/>
      <c r="V9081" s="3" t="n">
        <v>21</v>
      </c>
      <c r="W9081" s="3" t="n">
        <v>16119</v>
      </c>
      <c r="Y9081" s="4" t="n"/>
      <c r="Z9081" s="4" t="n"/>
      <c r="AA9081" s="3" t="n">
        <v>60</v>
      </c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>
        <v>829.41</v>
      </c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>
        <v>1</v>
      </c>
      <c r="T9082" s="4" t="n"/>
      <c r="U9082" s="5" t="n"/>
      <c r="V9082" s="3" t="n">
        <v>21</v>
      </c>
      <c r="W9082" s="3" t="n">
        <v>16120</v>
      </c>
      <c r="Y9082" s="4" t="n"/>
      <c r="Z9082" s="4" t="n"/>
      <c r="AA9082" s="3" t="n">
        <v>60</v>
      </c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>
        <v>829.41</v>
      </c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>
        <v>1</v>
      </c>
      <c r="T9083" s="4" t="n"/>
      <c r="U9083" s="5" t="n"/>
      <c r="V9083" s="3" t="n">
        <v>21</v>
      </c>
      <c r="W9083" s="3" t="n">
        <v>16121</v>
      </c>
      <c r="Y9083" s="4" t="n"/>
      <c r="Z9083" s="4" t="n"/>
      <c r="AA9083" s="3" t="n">
        <v>60</v>
      </c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>
        <v>829.41</v>
      </c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>
        <v>1</v>
      </c>
      <c r="T9084" s="4" t="n"/>
      <c r="U9084" s="5" t="n"/>
      <c r="V9084" s="3" t="n">
        <v>21</v>
      </c>
      <c r="W9084" s="3" t="n">
        <v>16122</v>
      </c>
      <c r="Y9084" s="4" t="n"/>
      <c r="Z9084" s="4" t="n"/>
      <c r="AA9084" s="3" t="n">
        <v>60</v>
      </c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>
        <v>829.41</v>
      </c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>
        <v>1</v>
      </c>
      <c r="T9085" s="4" t="n"/>
      <c r="U9085" s="5" t="n"/>
      <c r="V9085" s="3" t="n">
        <v>21</v>
      </c>
      <c r="W9085" s="3" t="n">
        <v>16123</v>
      </c>
      <c r="Y9085" s="4" t="n"/>
      <c r="Z9085" s="4" t="n"/>
      <c r="AA9085" s="3" t="n">
        <v>60</v>
      </c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>
        <v>829.41</v>
      </c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>
        <v>1</v>
      </c>
      <c r="T9086" s="4" t="n"/>
      <c r="U9086" s="5" t="n"/>
      <c r="V9086" s="3" t="n">
        <v>21</v>
      </c>
      <c r="W9086" s="3" t="n">
        <v>16124</v>
      </c>
      <c r="Y9086" s="4" t="n"/>
      <c r="Z9086" s="4" t="n"/>
      <c r="AA9086" s="3" t="n">
        <v>60</v>
      </c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>
        <v>829.41</v>
      </c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>
        <v>1</v>
      </c>
      <c r="T9087" s="4" t="n"/>
      <c r="U9087" s="5" t="n"/>
      <c r="V9087" s="3" t="n">
        <v>21</v>
      </c>
      <c r="W9087" s="3" t="n">
        <v>16125</v>
      </c>
      <c r="Y9087" s="4" t="n"/>
      <c r="Z9087" s="4" t="n"/>
      <c r="AA9087" s="3" t="n">
        <v>60</v>
      </c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>
        <v>829.41</v>
      </c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>
        <v>1</v>
      </c>
      <c r="T9088" s="4" t="n"/>
      <c r="U9088" s="5" t="n"/>
      <c r="V9088" s="3" t="n">
        <v>21</v>
      </c>
      <c r="W9088" s="3" t="n">
        <v>16126</v>
      </c>
      <c r="Y9088" s="4" t="n"/>
      <c r="Z9088" s="4" t="n"/>
      <c r="AA9088" s="3" t="n">
        <v>60</v>
      </c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>
        <v>829.41</v>
      </c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>
        <v>1</v>
      </c>
      <c r="T9089" s="4" t="n"/>
      <c r="U9089" s="5" t="n"/>
      <c r="V9089" s="3" t="n">
        <v>21</v>
      </c>
      <c r="W9089" s="3" t="n">
        <v>16127</v>
      </c>
      <c r="Y9089" s="4" t="n"/>
      <c r="Z9089" s="4" t="n"/>
      <c r="AA9089" s="3" t="n">
        <v>60</v>
      </c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>
        <v>829.41</v>
      </c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>
        <v>1</v>
      </c>
      <c r="T9090" s="4" t="n"/>
      <c r="U9090" s="5" t="n"/>
      <c r="V9090" s="3" t="n">
        <v>21</v>
      </c>
      <c r="W9090" s="3" t="n">
        <v>16128</v>
      </c>
      <c r="Y9090" s="4" t="n"/>
      <c r="Z9090" s="4" t="n"/>
      <c r="AA9090" s="3" t="n">
        <v>60</v>
      </c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>
        <v>829.41</v>
      </c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>
        <v>1</v>
      </c>
      <c r="T9091" s="4" t="n"/>
      <c r="U9091" s="5" t="n"/>
      <c r="V9091" s="3" t="n">
        <v>21</v>
      </c>
      <c r="W9091" s="3" t="n">
        <v>16129</v>
      </c>
      <c r="Y9091" s="4" t="n"/>
      <c r="Z9091" s="4" t="n"/>
      <c r="AA9091" s="3" t="n">
        <v>60</v>
      </c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>
        <v>829.41</v>
      </c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>
        <v>1</v>
      </c>
      <c r="T9092" s="4" t="n"/>
      <c r="U9092" s="5" t="n"/>
      <c r="V9092" s="3" t="n">
        <v>21</v>
      </c>
      <c r="W9092" s="3" t="n">
        <v>16130</v>
      </c>
      <c r="Y9092" s="4" t="n"/>
      <c r="Z9092" s="4" t="n"/>
      <c r="AA9092" s="3" t="n">
        <v>60</v>
      </c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>
        <v>829.41</v>
      </c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>
        <v>1</v>
      </c>
      <c r="T9093" s="4" t="n"/>
      <c r="U9093" s="5" t="n"/>
      <c r="V9093" s="3" t="n">
        <v>21</v>
      </c>
      <c r="W9093" s="3" t="n">
        <v>16131</v>
      </c>
      <c r="Y9093" s="4" t="n"/>
      <c r="Z9093" s="4" t="n"/>
      <c r="AA9093" s="3" t="n">
        <v>60</v>
      </c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>
        <v>829.41</v>
      </c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>
        <v>1</v>
      </c>
      <c r="T9094" s="4" t="n"/>
      <c r="U9094" s="5" t="n"/>
      <c r="V9094" s="3" t="n">
        <v>21</v>
      </c>
      <c r="W9094" s="3" t="n">
        <v>16132</v>
      </c>
      <c r="Y9094" s="4" t="n"/>
      <c r="Z9094" s="4" t="n"/>
      <c r="AA9094" s="3" t="n">
        <v>60</v>
      </c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>
        <v>829.41</v>
      </c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>
        <v>1</v>
      </c>
      <c r="T9095" s="4" t="n"/>
      <c r="U9095" s="5" t="n"/>
      <c r="V9095" s="3" t="n">
        <v>21</v>
      </c>
      <c r="W9095" s="3" t="n">
        <v>16133</v>
      </c>
      <c r="Y9095" s="4" t="n"/>
      <c r="Z9095" s="4" t="n"/>
      <c r="AA9095" s="3" t="n">
        <v>60</v>
      </c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>
        <v>829.41</v>
      </c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>
        <v>1</v>
      </c>
      <c r="T9096" s="4" t="n"/>
      <c r="U9096" s="5" t="n"/>
      <c r="V9096" s="3" t="n">
        <v>21</v>
      </c>
      <c r="W9096" s="3" t="n">
        <v>16134</v>
      </c>
      <c r="Y9096" s="4" t="n"/>
      <c r="Z9096" s="4" t="n"/>
      <c r="AA9096" s="3" t="n">
        <v>60</v>
      </c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>
        <v>829.41</v>
      </c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>
        <v>1</v>
      </c>
      <c r="T9097" s="4" t="n"/>
      <c r="U9097" s="5" t="n"/>
      <c r="V9097" s="3" t="n">
        <v>21</v>
      </c>
      <c r="W9097" s="3" t="n">
        <v>16135</v>
      </c>
      <c r="Y9097" s="4" t="n"/>
      <c r="Z9097" s="4" t="n"/>
      <c r="AA9097" s="3" t="n">
        <v>60</v>
      </c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>
        <v>829.41</v>
      </c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>
        <v>1</v>
      </c>
      <c r="T9098" s="4" t="n"/>
      <c r="U9098" s="5" t="n"/>
      <c r="V9098" s="3" t="n">
        <v>21</v>
      </c>
      <c r="W9098" s="3" t="n">
        <v>16136</v>
      </c>
      <c r="Y9098" s="4" t="n"/>
      <c r="Z9098" s="4" t="n"/>
      <c r="AA9098" s="3" t="n">
        <v>60</v>
      </c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>
        <v>829.41</v>
      </c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>
        <v>1</v>
      </c>
      <c r="T9099" s="4" t="n"/>
      <c r="U9099" s="5" t="n"/>
      <c r="V9099" s="3" t="n">
        <v>21</v>
      </c>
      <c r="W9099" s="3" t="n">
        <v>16137</v>
      </c>
      <c r="Y9099" s="4" t="n"/>
      <c r="Z9099" s="4" t="n"/>
      <c r="AA9099" s="3" t="n">
        <v>60</v>
      </c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>
        <v>829.41</v>
      </c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>
        <v>1</v>
      </c>
      <c r="T9100" s="4" t="n"/>
      <c r="U9100" s="5" t="n"/>
      <c r="V9100" s="3" t="n">
        <v>21</v>
      </c>
      <c r="W9100" s="3" t="n">
        <v>16138</v>
      </c>
      <c r="Y9100" s="4" t="n"/>
      <c r="Z9100" s="4" t="n"/>
      <c r="AA9100" s="3" t="n">
        <v>60</v>
      </c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>
        <v>829.41</v>
      </c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>
        <v>1</v>
      </c>
      <c r="T9101" s="4" t="n"/>
      <c r="U9101" s="5" t="n"/>
      <c r="V9101" s="3" t="n">
        <v>21</v>
      </c>
      <c r="W9101" s="3" t="n">
        <v>16139</v>
      </c>
      <c r="Y9101" s="4" t="n"/>
      <c r="Z9101" s="4" t="n"/>
      <c r="AA9101" s="3" t="n">
        <v>60</v>
      </c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>
        <v>829.41</v>
      </c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>
        <v>1</v>
      </c>
      <c r="T9102" s="4" t="n"/>
      <c r="U9102" s="5" t="n"/>
      <c r="V9102" s="3" t="n">
        <v>21</v>
      </c>
      <c r="W9102" s="3" t="n">
        <v>16140</v>
      </c>
      <c r="Y9102" s="4" t="n"/>
      <c r="Z9102" s="4" t="n"/>
      <c r="AA9102" s="3" t="n">
        <v>60</v>
      </c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>
        <v>829.41</v>
      </c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>
        <v>1</v>
      </c>
      <c r="T9103" s="4" t="n"/>
      <c r="U9103" s="5" t="n"/>
      <c r="V9103" s="3" t="n">
        <v>21</v>
      </c>
      <c r="W9103" s="3" t="n">
        <v>16141</v>
      </c>
      <c r="Y9103" s="4" t="n"/>
      <c r="Z9103" s="4" t="n"/>
      <c r="AA9103" s="3" t="n">
        <v>60</v>
      </c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>
        <v>829.41</v>
      </c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>
        <v>1</v>
      </c>
      <c r="T9104" s="4" t="n"/>
      <c r="U9104" s="5" t="n"/>
      <c r="V9104" s="3" t="n">
        <v>21</v>
      </c>
      <c r="W9104" s="3" t="n">
        <v>16142</v>
      </c>
      <c r="Y9104" s="4" t="n"/>
      <c r="Z9104" s="4" t="n"/>
      <c r="AA9104" s="3" t="n">
        <v>60</v>
      </c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>
        <v>829.41</v>
      </c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>
        <v>1</v>
      </c>
      <c r="T9105" s="4" t="n"/>
      <c r="U9105" s="5" t="n"/>
      <c r="V9105" s="3" t="n">
        <v>21</v>
      </c>
      <c r="W9105" s="3" t="n">
        <v>16143</v>
      </c>
      <c r="Y9105" s="4" t="n"/>
      <c r="Z9105" s="4" t="n"/>
      <c r="AA9105" s="3" t="n">
        <v>60</v>
      </c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>
        <v>829.41</v>
      </c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>
        <v>1</v>
      </c>
      <c r="T9106" s="4" t="n"/>
      <c r="U9106" s="5" t="n"/>
      <c r="V9106" s="3" t="n">
        <v>21</v>
      </c>
      <c r="W9106" s="3" t="n">
        <v>16144</v>
      </c>
      <c r="Y9106" s="4" t="n"/>
      <c r="Z9106" s="4" t="n"/>
      <c r="AA9106" s="3" t="n">
        <v>60</v>
      </c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>
        <v>829.41</v>
      </c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>
        <v>1</v>
      </c>
      <c r="T9107" s="4" t="n"/>
      <c r="U9107" s="5" t="n"/>
      <c r="V9107" s="3" t="n">
        <v>21</v>
      </c>
      <c r="W9107" s="3" t="n">
        <v>16145</v>
      </c>
      <c r="Y9107" s="4" t="n"/>
      <c r="Z9107" s="4" t="n"/>
      <c r="AA9107" s="3" t="n">
        <v>60</v>
      </c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>
        <v>829.41</v>
      </c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>
        <v>1</v>
      </c>
      <c r="T9108" s="4" t="n"/>
      <c r="U9108" s="5" t="n"/>
      <c r="V9108" s="3" t="n">
        <v>21</v>
      </c>
      <c r="W9108" s="3" t="n">
        <v>16146</v>
      </c>
      <c r="Y9108" s="4" t="n"/>
      <c r="Z9108" s="4" t="n"/>
      <c r="AA9108" s="3" t="n">
        <v>60</v>
      </c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>
        <v>829.41</v>
      </c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>
        <v>1</v>
      </c>
      <c r="T9109" s="4" t="n"/>
      <c r="U9109" s="5" t="n"/>
      <c r="V9109" s="3" t="n">
        <v>21</v>
      </c>
      <c r="W9109" s="3" t="n">
        <v>16147</v>
      </c>
      <c r="Y9109" s="4" t="n"/>
      <c r="Z9109" s="4" t="n"/>
      <c r="AA9109" s="3" t="n">
        <v>60</v>
      </c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>
        <v>829.41</v>
      </c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>
        <v>1</v>
      </c>
      <c r="T9110" s="4" t="n"/>
      <c r="U9110" s="5" t="n"/>
      <c r="V9110" s="3" t="n">
        <v>21</v>
      </c>
      <c r="W9110" s="3" t="n">
        <v>16148</v>
      </c>
      <c r="Y9110" s="4" t="n"/>
      <c r="Z9110" s="4" t="n"/>
      <c r="AA9110" s="3" t="n">
        <v>60</v>
      </c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>
        <v>829.41</v>
      </c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>
        <v>1</v>
      </c>
      <c r="T9111" s="4" t="n"/>
      <c r="U9111" s="5" t="n"/>
      <c r="V9111" s="3" t="n">
        <v>21</v>
      </c>
      <c r="W9111" s="3" t="n">
        <v>16149</v>
      </c>
      <c r="Y9111" s="4" t="n"/>
      <c r="Z9111" s="4" t="n"/>
      <c r="AA9111" s="3" t="n">
        <v>60</v>
      </c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>
        <v>829.41</v>
      </c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>
        <v>1</v>
      </c>
      <c r="T9112" s="4" t="n"/>
      <c r="U9112" s="5" t="n"/>
      <c r="V9112" s="3" t="n">
        <v>21</v>
      </c>
      <c r="W9112" s="3" t="n">
        <v>16150</v>
      </c>
      <c r="Y9112" s="4" t="n"/>
      <c r="Z9112" s="4" t="n"/>
      <c r="AA9112" s="3" t="n">
        <v>60</v>
      </c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>
        <v>829.41</v>
      </c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>
        <v>1</v>
      </c>
      <c r="T9113" s="4" t="n"/>
      <c r="U9113" s="5" t="n"/>
      <c r="V9113" s="3" t="n">
        <v>21</v>
      </c>
      <c r="W9113" s="3" t="n">
        <v>16151</v>
      </c>
      <c r="Y9113" s="4" t="n"/>
      <c r="Z9113" s="4" t="n"/>
      <c r="AA9113" s="3" t="n">
        <v>60</v>
      </c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>
        <v>829.41</v>
      </c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>
        <v>1</v>
      </c>
      <c r="T9114" s="4" t="n"/>
      <c r="U9114" s="5" t="n"/>
      <c r="V9114" s="3" t="n">
        <v>21</v>
      </c>
      <c r="W9114" s="3" t="n">
        <v>16152</v>
      </c>
      <c r="Y9114" s="4" t="n"/>
      <c r="Z9114" s="4" t="n"/>
      <c r="AA9114" s="3" t="n">
        <v>60</v>
      </c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>
        <v>829.41</v>
      </c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>
        <v>1</v>
      </c>
      <c r="T9115" s="4" t="n"/>
      <c r="U9115" s="5" t="n"/>
      <c r="V9115" s="3" t="n">
        <v>21</v>
      </c>
      <c r="W9115" s="3" t="n">
        <v>16153</v>
      </c>
      <c r="Y9115" s="4" t="n"/>
      <c r="Z9115" s="4" t="n"/>
      <c r="AA9115" s="3" t="n">
        <v>60</v>
      </c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>
        <v>829.41</v>
      </c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>
        <v>1</v>
      </c>
      <c r="T9116" s="4" t="n"/>
      <c r="U9116" s="5" t="n"/>
      <c r="V9116" s="3" t="n">
        <v>21</v>
      </c>
      <c r="W9116" s="3" t="n">
        <v>16154</v>
      </c>
      <c r="Y9116" s="4" t="n"/>
      <c r="Z9116" s="4" t="n"/>
      <c r="AA9116" s="3" t="n">
        <v>60</v>
      </c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>
        <v>829.41</v>
      </c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>
        <v>1</v>
      </c>
      <c r="T9117" s="4" t="n"/>
      <c r="U9117" s="5" t="n"/>
      <c r="V9117" s="3" t="n">
        <v>21</v>
      </c>
      <c r="W9117" s="3" t="n">
        <v>16155</v>
      </c>
      <c r="Y9117" s="4" t="n"/>
      <c r="Z9117" s="4" t="n"/>
      <c r="AA9117" s="3" t="n">
        <v>60</v>
      </c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>
        <v>829.41</v>
      </c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>
        <v>1</v>
      </c>
      <c r="T9118" s="4" t="n"/>
      <c r="U9118" s="5" t="n"/>
      <c r="V9118" s="3" t="n">
        <v>21</v>
      </c>
      <c r="W9118" s="3" t="n">
        <v>16156</v>
      </c>
      <c r="Y9118" s="4" t="n"/>
      <c r="Z9118" s="4" t="n"/>
      <c r="AA9118" s="3" t="n">
        <v>60</v>
      </c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>
        <v>829.41</v>
      </c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>
        <v>1</v>
      </c>
      <c r="T9119" s="4" t="n"/>
      <c r="U9119" s="5" t="n"/>
      <c r="V9119" s="3" t="n">
        <v>21</v>
      </c>
      <c r="W9119" s="3" t="n">
        <v>16157</v>
      </c>
      <c r="Y9119" s="4" t="n"/>
      <c r="Z9119" s="4" t="n"/>
      <c r="AA9119" s="3" t="n">
        <v>60</v>
      </c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>
        <v>829.41</v>
      </c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>
        <v>1</v>
      </c>
      <c r="T9120" s="4" t="n"/>
      <c r="U9120" s="5" t="n"/>
      <c r="V9120" s="3" t="n">
        <v>21</v>
      </c>
      <c r="W9120" s="3" t="n">
        <v>16158</v>
      </c>
      <c r="Y9120" s="4" t="n"/>
      <c r="Z9120" s="4" t="n"/>
      <c r="AA9120" s="3" t="n">
        <v>60</v>
      </c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>
        <v>829.41</v>
      </c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>
        <v>1</v>
      </c>
      <c r="T9121" s="4" t="n"/>
      <c r="U9121" s="5" t="n"/>
      <c r="V9121" s="3" t="n">
        <v>21</v>
      </c>
      <c r="W9121" s="3" t="n">
        <v>16159</v>
      </c>
      <c r="Y9121" s="4" t="n"/>
      <c r="Z9121" s="4" t="n"/>
      <c r="AA9121" s="3" t="n">
        <v>60</v>
      </c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>
        <v>829.41</v>
      </c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>
        <v>1</v>
      </c>
      <c r="T9122" s="4" t="n"/>
      <c r="U9122" s="5" t="n"/>
      <c r="V9122" s="3" t="n">
        <v>21</v>
      </c>
      <c r="W9122" s="3" t="n">
        <v>16160</v>
      </c>
      <c r="Y9122" s="4" t="n"/>
      <c r="Z9122" s="4" t="n"/>
      <c r="AA9122" s="3" t="n">
        <v>60</v>
      </c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>
        <v>829.41</v>
      </c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>
        <v>1</v>
      </c>
      <c r="T9123" s="4" t="n"/>
      <c r="U9123" s="5" t="n"/>
      <c r="V9123" s="3" t="n">
        <v>21</v>
      </c>
      <c r="W9123" s="3" t="n">
        <v>16161</v>
      </c>
      <c r="Y9123" s="4" t="n"/>
      <c r="Z9123" s="4" t="n"/>
      <c r="AA9123" s="3" t="n">
        <v>60</v>
      </c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>
        <v>829.41</v>
      </c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>
        <v>1</v>
      </c>
      <c r="T9124" s="4" t="n"/>
      <c r="U9124" s="5" t="n"/>
      <c r="V9124" s="3" t="n">
        <v>21</v>
      </c>
      <c r="W9124" s="3" t="n">
        <v>16162</v>
      </c>
      <c r="Y9124" s="4" t="n"/>
      <c r="Z9124" s="4" t="n"/>
      <c r="AA9124" s="3" t="n">
        <v>60</v>
      </c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>
        <v>829.41</v>
      </c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>
        <v>1</v>
      </c>
      <c r="T9125" s="4" t="n"/>
      <c r="U9125" s="5" t="n"/>
      <c r="V9125" s="3" t="n">
        <v>21</v>
      </c>
      <c r="W9125" s="3" t="n">
        <v>16163</v>
      </c>
      <c r="Y9125" s="4" t="n"/>
      <c r="Z9125" s="4" t="n"/>
      <c r="AA9125" s="3" t="n">
        <v>60</v>
      </c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>
        <v>829.41</v>
      </c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>
        <v>1</v>
      </c>
      <c r="T9126" s="4" t="n"/>
      <c r="U9126" s="5" t="n"/>
      <c r="V9126" s="3" t="n">
        <v>21</v>
      </c>
      <c r="W9126" s="3" t="n">
        <v>16164</v>
      </c>
      <c r="Y9126" s="4" t="n"/>
      <c r="Z9126" s="4" t="n"/>
      <c r="AA9126" s="3" t="n">
        <v>60</v>
      </c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>
        <v>829.41</v>
      </c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>
        <v>1</v>
      </c>
      <c r="T9127" s="4" t="n"/>
      <c r="U9127" s="5" t="n"/>
      <c r="V9127" s="3" t="n">
        <v>21</v>
      </c>
      <c r="W9127" s="3" t="n">
        <v>16165</v>
      </c>
      <c r="Y9127" s="4" t="n"/>
      <c r="Z9127" s="4" t="n"/>
      <c r="AA9127" s="3" t="n">
        <v>60</v>
      </c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>
        <v>829.41</v>
      </c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>
        <v>1</v>
      </c>
      <c r="T9128" s="4" t="n"/>
      <c r="U9128" s="5" t="n"/>
      <c r="V9128" s="3" t="n">
        <v>21</v>
      </c>
      <c r="W9128" s="3" t="n">
        <v>16166</v>
      </c>
      <c r="Y9128" s="4" t="n"/>
      <c r="Z9128" s="4" t="n"/>
      <c r="AA9128" s="3" t="n">
        <v>60</v>
      </c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>
        <v>829.41</v>
      </c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>
        <v>1</v>
      </c>
      <c r="T9129" s="4" t="n"/>
      <c r="U9129" s="5" t="n"/>
      <c r="V9129" s="3" t="n">
        <v>21</v>
      </c>
      <c r="W9129" s="3" t="n">
        <v>16167</v>
      </c>
      <c r="Y9129" s="4" t="n"/>
      <c r="Z9129" s="4" t="n"/>
      <c r="AA9129" s="3" t="n">
        <v>60</v>
      </c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>
        <v>829.41</v>
      </c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>
        <v>1</v>
      </c>
      <c r="T9130" s="4" t="n"/>
      <c r="U9130" s="5" t="n"/>
      <c r="V9130" s="3" t="n">
        <v>21</v>
      </c>
      <c r="W9130" s="3" t="n">
        <v>16168</v>
      </c>
      <c r="Y9130" s="4" t="n"/>
      <c r="Z9130" s="4" t="n"/>
      <c r="AA9130" s="3" t="n">
        <v>60</v>
      </c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>
        <v>829.41</v>
      </c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>
        <v>1</v>
      </c>
      <c r="T9131" s="4" t="n"/>
      <c r="U9131" s="5" t="n"/>
      <c r="V9131" s="3" t="n">
        <v>21</v>
      </c>
      <c r="W9131" s="3" t="n">
        <v>16169</v>
      </c>
      <c r="Y9131" s="4" t="n"/>
      <c r="Z9131" s="4" t="n"/>
      <c r="AA9131" s="3" t="n">
        <v>60</v>
      </c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>
        <v>829.41</v>
      </c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>
        <v>1</v>
      </c>
      <c r="T9132" s="4" t="n"/>
      <c r="U9132" s="5" t="n"/>
      <c r="V9132" s="3" t="n">
        <v>21</v>
      </c>
      <c r="W9132" s="3" t="n">
        <v>16170</v>
      </c>
      <c r="Y9132" s="4" t="n"/>
      <c r="Z9132" s="4" t="n"/>
      <c r="AA9132" s="3" t="n">
        <v>60</v>
      </c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>
        <v>829.41</v>
      </c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>
        <v>1</v>
      </c>
      <c r="T9133" s="4" t="n"/>
      <c r="U9133" s="5" t="n"/>
      <c r="V9133" s="3" t="n">
        <v>21</v>
      </c>
      <c r="W9133" s="3" t="n">
        <v>16171</v>
      </c>
      <c r="Y9133" s="4" t="n"/>
      <c r="Z9133" s="4" t="n"/>
      <c r="AA9133" s="3" t="n">
        <v>60</v>
      </c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>
        <v>829.41</v>
      </c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>
        <v>1</v>
      </c>
      <c r="T9134" s="4" t="n"/>
      <c r="U9134" s="5" t="n"/>
      <c r="V9134" s="3" t="n">
        <v>21</v>
      </c>
      <c r="W9134" s="3" t="n">
        <v>16172</v>
      </c>
      <c r="Y9134" s="4" t="n"/>
      <c r="Z9134" s="4" t="n"/>
      <c r="AA9134" s="3" t="n">
        <v>60</v>
      </c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>
        <v>829.41</v>
      </c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>
        <v>1</v>
      </c>
      <c r="T9135" s="4" t="n"/>
      <c r="U9135" s="5" t="n"/>
      <c r="V9135" s="3" t="n">
        <v>21</v>
      </c>
      <c r="W9135" s="3" t="n">
        <v>16173</v>
      </c>
      <c r="Y9135" s="4" t="n"/>
      <c r="Z9135" s="4" t="n"/>
      <c r="AA9135" s="3" t="n">
        <v>60</v>
      </c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>
        <v>829.41</v>
      </c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>
        <v>1</v>
      </c>
      <c r="T9136" s="4" t="n"/>
      <c r="U9136" s="5" t="n"/>
      <c r="V9136" s="3" t="n">
        <v>21</v>
      </c>
      <c r="W9136" s="3" t="n">
        <v>16174</v>
      </c>
      <c r="Y9136" s="4" t="n"/>
      <c r="Z9136" s="4" t="n"/>
      <c r="AA9136" s="3" t="n">
        <v>60</v>
      </c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>
        <v>829.41</v>
      </c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>
        <v>1</v>
      </c>
      <c r="T9137" s="4" t="n"/>
      <c r="U9137" s="5" t="n"/>
      <c r="V9137" s="3" t="n">
        <v>21</v>
      </c>
      <c r="W9137" s="3" t="n">
        <v>16175</v>
      </c>
      <c r="Y9137" s="4" t="n"/>
      <c r="Z9137" s="4" t="n"/>
      <c r="AA9137" s="3" t="n">
        <v>60</v>
      </c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>
        <v>829.41</v>
      </c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>
        <v>1</v>
      </c>
      <c r="T9138" s="4" t="n"/>
      <c r="U9138" s="5" t="n"/>
      <c r="V9138" s="3" t="n">
        <v>21</v>
      </c>
      <c r="W9138" s="3" t="n">
        <v>16176</v>
      </c>
      <c r="Y9138" s="4" t="n"/>
      <c r="Z9138" s="4" t="n"/>
      <c r="AA9138" s="3" t="n">
        <v>60</v>
      </c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>
        <v>829.41</v>
      </c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>
        <v>1</v>
      </c>
      <c r="T9139" s="4" t="n"/>
      <c r="U9139" s="5" t="n"/>
      <c r="V9139" s="3" t="n">
        <v>21</v>
      </c>
      <c r="W9139" s="3" t="n">
        <v>16177</v>
      </c>
      <c r="Y9139" s="4" t="n"/>
      <c r="Z9139" s="4" t="n"/>
      <c r="AA9139" s="3" t="n">
        <v>60</v>
      </c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>
        <v>829.41</v>
      </c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>
        <v>1</v>
      </c>
      <c r="T9140" s="4" t="n"/>
      <c r="U9140" s="5" t="n"/>
      <c r="V9140" s="3" t="n">
        <v>21</v>
      </c>
      <c r="W9140" s="3" t="n">
        <v>16178</v>
      </c>
      <c r="Y9140" s="4" t="n"/>
      <c r="Z9140" s="4" t="n"/>
      <c r="AA9140" s="3" t="n">
        <v>60</v>
      </c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>
        <v>829.41</v>
      </c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>
        <v>1</v>
      </c>
      <c r="T9141" s="4" t="n"/>
      <c r="U9141" s="5" t="n"/>
      <c r="V9141" s="3" t="n">
        <v>21</v>
      </c>
      <c r="W9141" s="3" t="n">
        <v>16179</v>
      </c>
      <c r="Y9141" s="4" t="n"/>
      <c r="Z9141" s="4" t="n"/>
      <c r="AA9141" s="3" t="n">
        <v>60</v>
      </c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>
        <v>829.41</v>
      </c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>
        <v>1</v>
      </c>
      <c r="T9142" s="4" t="n"/>
      <c r="U9142" s="5" t="n"/>
      <c r="V9142" s="3" t="n">
        <v>21</v>
      </c>
      <c r="W9142" s="3" t="n">
        <v>16180</v>
      </c>
      <c r="Y9142" s="4" t="n"/>
      <c r="Z9142" s="4" t="n"/>
      <c r="AA9142" s="3" t="n">
        <v>60</v>
      </c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>
        <v>829.41</v>
      </c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>
        <v>1</v>
      </c>
      <c r="T9143" s="4" t="n"/>
      <c r="U9143" s="5" t="n"/>
      <c r="V9143" s="3" t="n">
        <v>21</v>
      </c>
      <c r="W9143" s="3" t="n">
        <v>16181</v>
      </c>
      <c r="Y9143" s="4" t="n"/>
      <c r="Z9143" s="4" t="n"/>
      <c r="AA9143" s="3" t="n">
        <v>60</v>
      </c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>
        <v>829.41</v>
      </c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>
        <v>1</v>
      </c>
      <c r="T9144" s="4" t="n"/>
      <c r="U9144" s="5" t="n"/>
      <c r="V9144" s="3" t="n">
        <v>21</v>
      </c>
      <c r="W9144" s="3" t="n">
        <v>16182</v>
      </c>
      <c r="Y9144" s="4" t="n"/>
      <c r="Z9144" s="4" t="n"/>
      <c r="AA9144" s="3" t="n">
        <v>60</v>
      </c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>
        <v>829.41</v>
      </c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>
        <v>1</v>
      </c>
      <c r="T9145" s="4" t="n"/>
      <c r="U9145" s="5" t="n"/>
      <c r="V9145" s="3" t="n">
        <v>21</v>
      </c>
      <c r="W9145" s="3" t="n">
        <v>16183</v>
      </c>
      <c r="Y9145" s="4" t="n"/>
      <c r="Z9145" s="4" t="n"/>
      <c r="AA9145" s="3" t="n">
        <v>60</v>
      </c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>
        <v>829.41</v>
      </c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>
        <v>1</v>
      </c>
      <c r="T9146" s="4" t="n"/>
      <c r="U9146" s="5" t="n"/>
      <c r="V9146" s="3" t="n">
        <v>21</v>
      </c>
      <c r="W9146" s="3" t="n">
        <v>16184</v>
      </c>
      <c r="Y9146" s="4" t="n"/>
      <c r="Z9146" s="4" t="n"/>
      <c r="AA9146" s="3" t="n">
        <v>60</v>
      </c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>
        <v>829.41</v>
      </c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>
        <v>1</v>
      </c>
      <c r="T9147" s="4" t="n"/>
      <c r="U9147" s="5" t="n"/>
      <c r="V9147" s="3" t="n">
        <v>21</v>
      </c>
      <c r="W9147" s="3" t="n">
        <v>16185</v>
      </c>
      <c r="Y9147" s="4" t="n"/>
      <c r="Z9147" s="4" t="n"/>
      <c r="AA9147" s="3" t="n">
        <v>60</v>
      </c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>
        <v>829.41</v>
      </c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>
        <v>1</v>
      </c>
      <c r="T9148" s="4" t="n"/>
      <c r="U9148" s="5" t="n"/>
      <c r="V9148" s="3" t="n">
        <v>21</v>
      </c>
      <c r="W9148" s="3" t="n">
        <v>16186</v>
      </c>
      <c r="Y9148" s="4" t="n"/>
      <c r="Z9148" s="4" t="n"/>
      <c r="AA9148" s="3" t="n">
        <v>60</v>
      </c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>
        <v>829.41</v>
      </c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>
        <v>1</v>
      </c>
      <c r="T9149" s="4" t="n"/>
      <c r="U9149" s="5" t="n"/>
      <c r="V9149" s="3" t="n">
        <v>21</v>
      </c>
      <c r="W9149" s="3" t="n">
        <v>16187</v>
      </c>
      <c r="Y9149" s="4" t="n"/>
      <c r="Z9149" s="4" t="n"/>
      <c r="AA9149" s="3" t="n">
        <v>60</v>
      </c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>
        <v>829.41</v>
      </c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>
        <v>1</v>
      </c>
      <c r="T9150" s="4" t="n"/>
      <c r="U9150" s="5" t="n"/>
      <c r="V9150" s="3" t="n">
        <v>21</v>
      </c>
      <c r="W9150" s="3" t="n">
        <v>16188</v>
      </c>
      <c r="Y9150" s="4" t="n"/>
      <c r="Z9150" s="4" t="n"/>
      <c r="AA9150" s="3" t="n">
        <v>60</v>
      </c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>
        <v>829.41</v>
      </c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>
        <v>1</v>
      </c>
      <c r="T9151" s="4" t="n"/>
      <c r="U9151" s="5" t="n"/>
      <c r="V9151" s="3" t="n">
        <v>21</v>
      </c>
      <c r="W9151" s="3" t="n">
        <v>16189</v>
      </c>
      <c r="Y9151" s="4" t="n"/>
      <c r="Z9151" s="4" t="n"/>
      <c r="AA9151" s="3" t="n">
        <v>60</v>
      </c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>
        <v>829.41</v>
      </c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>
        <v>1</v>
      </c>
      <c r="T9152" s="4" t="n"/>
      <c r="U9152" s="5" t="n"/>
      <c r="V9152" s="3" t="n">
        <v>21</v>
      </c>
      <c r="W9152" s="3" t="n">
        <v>16190</v>
      </c>
      <c r="Y9152" s="4" t="n"/>
      <c r="Z9152" s="4" t="n"/>
      <c r="AA9152" s="3" t="n">
        <v>60</v>
      </c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>
        <v>829.41</v>
      </c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>
        <v>1</v>
      </c>
      <c r="T9153" s="4" t="n"/>
      <c r="U9153" s="5" t="n"/>
      <c r="V9153" s="3" t="n">
        <v>21</v>
      </c>
      <c r="W9153" s="3" t="n">
        <v>16191</v>
      </c>
      <c r="Y9153" s="4" t="n"/>
      <c r="Z9153" s="4" t="n"/>
      <c r="AA9153" s="3" t="n">
        <v>60</v>
      </c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>
        <v>829.41</v>
      </c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>
        <v>1</v>
      </c>
      <c r="T9154" s="4" t="n"/>
      <c r="U9154" s="5" t="n"/>
      <c r="V9154" s="3" t="n">
        <v>21</v>
      </c>
      <c r="W9154" s="3" t="n">
        <v>16192</v>
      </c>
      <c r="Y9154" s="4" t="n"/>
      <c r="Z9154" s="4" t="n"/>
      <c r="AA9154" s="3" t="n">
        <v>60</v>
      </c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>
        <v>829.41</v>
      </c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>
        <v>1</v>
      </c>
      <c r="T9155" s="4" t="n"/>
      <c r="U9155" s="5" t="n"/>
      <c r="V9155" s="3" t="n">
        <v>21</v>
      </c>
      <c r="W9155" s="3" t="n">
        <v>16193</v>
      </c>
      <c r="Y9155" s="4" t="n"/>
      <c r="Z9155" s="4" t="n"/>
      <c r="AA9155" s="3" t="n">
        <v>60</v>
      </c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>
        <v>829.41</v>
      </c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>
        <v>1</v>
      </c>
      <c r="T9156" s="4" t="n"/>
      <c r="U9156" s="5" t="n"/>
      <c r="V9156" s="3" t="n">
        <v>21</v>
      </c>
      <c r="W9156" s="3" t="n">
        <v>16194</v>
      </c>
      <c r="Y9156" s="4" t="n"/>
      <c r="Z9156" s="4" t="n"/>
      <c r="AA9156" s="3" t="n">
        <v>60</v>
      </c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>
        <v>829.41</v>
      </c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>
        <v>1</v>
      </c>
      <c r="T9157" s="4" t="n"/>
      <c r="U9157" s="5" t="n"/>
      <c r="V9157" s="3" t="n">
        <v>21</v>
      </c>
      <c r="W9157" s="3" t="n">
        <v>16195</v>
      </c>
      <c r="Y9157" s="4" t="n"/>
      <c r="Z9157" s="4" t="n"/>
      <c r="AA9157" s="3" t="n">
        <v>60</v>
      </c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>
        <v>829.41</v>
      </c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>
        <v>1</v>
      </c>
      <c r="T9158" s="4" t="n"/>
      <c r="U9158" s="5" t="n"/>
      <c r="V9158" s="3" t="n">
        <v>21</v>
      </c>
      <c r="W9158" s="3" t="n">
        <v>16196</v>
      </c>
      <c r="Y9158" s="4" t="n"/>
      <c r="Z9158" s="4" t="n"/>
      <c r="AA9158" s="3" t="n">
        <v>60</v>
      </c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>
        <v>829.41</v>
      </c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>
        <v>1</v>
      </c>
      <c r="T9159" s="4" t="n"/>
      <c r="U9159" s="5" t="n"/>
      <c r="V9159" s="3" t="n">
        <v>21</v>
      </c>
      <c r="W9159" s="3" t="n">
        <v>16197</v>
      </c>
      <c r="Y9159" s="4" t="n"/>
      <c r="Z9159" s="4" t="n"/>
      <c r="AA9159" s="3" t="n">
        <v>60</v>
      </c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>
        <v>829.41</v>
      </c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>
        <v>1</v>
      </c>
      <c r="T9160" s="4" t="n"/>
      <c r="U9160" s="5" t="n"/>
      <c r="V9160" s="3" t="n">
        <v>21</v>
      </c>
      <c r="W9160" s="3" t="n">
        <v>16198</v>
      </c>
      <c r="Y9160" s="4" t="n"/>
      <c r="Z9160" s="4" t="n"/>
      <c r="AA9160" s="3" t="n">
        <v>60</v>
      </c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>
        <v>829.41</v>
      </c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>
        <v>1</v>
      </c>
      <c r="T9161" s="4" t="n"/>
      <c r="U9161" s="5" t="n"/>
      <c r="V9161" s="3" t="n">
        <v>21</v>
      </c>
      <c r="W9161" s="3" t="n">
        <v>16199</v>
      </c>
      <c r="Y9161" s="4" t="n"/>
      <c r="Z9161" s="4" t="n"/>
      <c r="AA9161" s="3" t="n">
        <v>60</v>
      </c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>
        <v>829.41</v>
      </c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>
        <v>1</v>
      </c>
      <c r="T9162" s="4" t="n"/>
      <c r="U9162" s="5" t="n"/>
      <c r="V9162" s="3" t="n">
        <v>21</v>
      </c>
      <c r="W9162" s="3" t="n">
        <v>16200</v>
      </c>
      <c r="Y9162" s="4" t="n"/>
      <c r="Z9162" s="4" t="n"/>
      <c r="AA9162" s="3" t="n">
        <v>60</v>
      </c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>
        <v>829.41</v>
      </c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>
        <v>1</v>
      </c>
      <c r="T9163" s="4" t="n"/>
      <c r="U9163" s="5" t="n"/>
      <c r="V9163" s="3" t="n">
        <v>21</v>
      </c>
      <c r="W9163" s="3" t="n">
        <v>16201</v>
      </c>
      <c r="Y9163" s="4" t="n"/>
      <c r="Z9163" s="4" t="n"/>
      <c r="AA9163" s="3" t="n">
        <v>60</v>
      </c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>
        <v>829.41</v>
      </c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>
        <v>1</v>
      </c>
      <c r="T9164" s="4" t="n"/>
      <c r="U9164" s="5" t="n"/>
      <c r="V9164" s="3" t="n">
        <v>21</v>
      </c>
      <c r="W9164" s="3" t="n">
        <v>16202</v>
      </c>
      <c r="Y9164" s="4" t="n"/>
      <c r="Z9164" s="4" t="n"/>
      <c r="AA9164" s="3" t="n">
        <v>60</v>
      </c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>
        <v>829.41</v>
      </c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>
        <v>1</v>
      </c>
      <c r="T9165" s="4" t="n"/>
      <c r="U9165" s="5" t="n"/>
      <c r="V9165" s="3" t="n">
        <v>21</v>
      </c>
      <c r="W9165" s="3" t="n">
        <v>16203</v>
      </c>
      <c r="Y9165" s="4" t="n"/>
      <c r="Z9165" s="4" t="n"/>
      <c r="AA9165" s="3" t="n">
        <v>60</v>
      </c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>
        <v>829.41</v>
      </c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>
        <v>1</v>
      </c>
      <c r="T9166" s="4" t="n"/>
      <c r="U9166" s="5" t="n"/>
      <c r="V9166" s="3" t="n">
        <v>21</v>
      </c>
      <c r="W9166" s="3" t="n">
        <v>16204</v>
      </c>
      <c r="Y9166" s="4" t="n"/>
      <c r="Z9166" s="4" t="n"/>
      <c r="AA9166" s="3" t="n">
        <v>60</v>
      </c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>
        <v>829.41</v>
      </c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>
        <v>1</v>
      </c>
      <c r="T9167" s="4" t="n"/>
      <c r="U9167" s="5" t="n"/>
      <c r="V9167" s="3" t="n">
        <v>21</v>
      </c>
      <c r="W9167" s="3" t="n">
        <v>16205</v>
      </c>
      <c r="Y9167" s="4" t="n"/>
      <c r="Z9167" s="4" t="n"/>
      <c r="AA9167" s="3" t="n">
        <v>60</v>
      </c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>
        <v>829.41</v>
      </c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>
        <v>1</v>
      </c>
      <c r="T9168" s="4" t="n"/>
      <c r="U9168" s="5" t="n"/>
      <c r="V9168" s="3" t="n">
        <v>21</v>
      </c>
      <c r="W9168" s="3" t="n">
        <v>16206</v>
      </c>
      <c r="Y9168" s="4" t="n"/>
      <c r="Z9168" s="4" t="n"/>
      <c r="AA9168" s="3" t="n">
        <v>60</v>
      </c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>
        <v>829.41</v>
      </c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>
        <v>1</v>
      </c>
      <c r="T9169" s="4" t="n"/>
      <c r="U9169" s="5" t="n"/>
      <c r="V9169" s="3" t="n">
        <v>21</v>
      </c>
      <c r="W9169" s="3" t="n">
        <v>16207</v>
      </c>
      <c r="Y9169" s="4" t="n"/>
      <c r="Z9169" s="4" t="n"/>
      <c r="AA9169" s="3" t="n">
        <v>60</v>
      </c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>
        <v>829.41</v>
      </c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>
        <v>1</v>
      </c>
      <c r="T9170" s="4" t="n"/>
      <c r="U9170" s="5" t="n"/>
      <c r="V9170" s="3" t="n">
        <v>21</v>
      </c>
      <c r="W9170" s="3" t="n">
        <v>16208</v>
      </c>
      <c r="Y9170" s="4" t="n"/>
      <c r="Z9170" s="4" t="n"/>
      <c r="AA9170" s="3" t="n">
        <v>60</v>
      </c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>
        <v>651.73</v>
      </c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e">
        <v>#N/A</v>
      </c>
      <c r="W9171" s="3" t="n">
        <v>16209</v>
      </c>
      <c r="Y9171" s="4" t="n"/>
      <c r="Z9171" s="4" t="n"/>
      <c r="AA9171" s="3" t="n">
        <v>60</v>
      </c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>
        <v>651.73</v>
      </c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e">
        <v>#N/A</v>
      </c>
      <c r="W9172" s="3" t="n">
        <v>16210</v>
      </c>
      <c r="Y9172" s="4" t="n"/>
      <c r="Z9172" s="4" t="n"/>
      <c r="AA9172" s="3" t="n">
        <v>60</v>
      </c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>
        <v>651.73</v>
      </c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e">
        <v>#N/A</v>
      </c>
      <c r="W9173" s="3" t="n">
        <v>16211</v>
      </c>
      <c r="Y9173" s="4" t="n"/>
      <c r="Z9173" s="4" t="n"/>
      <c r="AA9173" s="3" t="n">
        <v>60</v>
      </c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>
        <v>651.73</v>
      </c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e">
        <v>#N/A</v>
      </c>
      <c r="W9174" s="3" t="n">
        <v>16212</v>
      </c>
      <c r="Y9174" s="4" t="n"/>
      <c r="Z9174" s="4" t="n"/>
      <c r="AA9174" s="3" t="n">
        <v>60</v>
      </c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>
        <v>651.73</v>
      </c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e">
        <v>#N/A</v>
      </c>
      <c r="W9175" s="3" t="n">
        <v>16213</v>
      </c>
      <c r="Y9175" s="4" t="n"/>
      <c r="Z9175" s="4" t="n"/>
      <c r="AA9175" s="3" t="n">
        <v>60</v>
      </c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>
        <v>651.73</v>
      </c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e">
        <v>#N/A</v>
      </c>
      <c r="W9176" s="3" t="n">
        <v>16214</v>
      </c>
      <c r="Y9176" s="4" t="n"/>
      <c r="Z9176" s="4" t="n"/>
      <c r="AA9176" s="3" t="n">
        <v>60</v>
      </c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>
        <v>651.73</v>
      </c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e">
        <v>#N/A</v>
      </c>
      <c r="W9177" s="3" t="n">
        <v>16215</v>
      </c>
      <c r="Y9177" s="4" t="n"/>
      <c r="Z9177" s="4" t="n"/>
      <c r="AA9177" s="3" t="n">
        <v>60</v>
      </c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>
        <v>651.73</v>
      </c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e">
        <v>#N/A</v>
      </c>
      <c r="W9178" s="3" t="n">
        <v>16216</v>
      </c>
      <c r="Y9178" s="4" t="n"/>
      <c r="Z9178" s="4" t="n"/>
      <c r="AA9178" s="3" t="n">
        <v>60</v>
      </c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>
        <v>651.73</v>
      </c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e">
        <v>#N/A</v>
      </c>
      <c r="W9179" s="3" t="n">
        <v>16217</v>
      </c>
      <c r="Y9179" s="4" t="n"/>
      <c r="Z9179" s="4" t="n"/>
      <c r="AA9179" s="3" t="n">
        <v>60</v>
      </c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>
        <v>651.73</v>
      </c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e">
        <v>#N/A</v>
      </c>
      <c r="W9180" s="3" t="n">
        <v>16218</v>
      </c>
      <c r="Y9180" s="4" t="n"/>
      <c r="Z9180" s="4" t="n"/>
      <c r="AA9180" s="3" t="n">
        <v>60</v>
      </c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>
        <v>651.73</v>
      </c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e">
        <v>#N/A</v>
      </c>
      <c r="W9181" s="3" t="n">
        <v>16219</v>
      </c>
      <c r="Y9181" s="4" t="n"/>
      <c r="Z9181" s="4" t="n"/>
      <c r="AA9181" s="3" t="n">
        <v>60</v>
      </c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>
        <v>651.73</v>
      </c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e">
        <v>#N/A</v>
      </c>
      <c r="W9182" s="3" t="n">
        <v>16220</v>
      </c>
      <c r="Y9182" s="4" t="n"/>
      <c r="Z9182" s="4" t="n"/>
      <c r="AA9182" s="3" t="n">
        <v>60</v>
      </c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>
        <v>651.73</v>
      </c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e">
        <v>#N/A</v>
      </c>
      <c r="W9183" s="3" t="n">
        <v>16221</v>
      </c>
      <c r="Y9183" s="4" t="n"/>
      <c r="Z9183" s="4" t="n"/>
      <c r="AA9183" s="3" t="n">
        <v>60</v>
      </c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>
        <v>651.73</v>
      </c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e">
        <v>#N/A</v>
      </c>
      <c r="W9184" s="3" t="n">
        <v>16222</v>
      </c>
      <c r="Y9184" s="4" t="n"/>
      <c r="Z9184" s="4" t="n"/>
      <c r="AA9184" s="3" t="n">
        <v>60</v>
      </c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>
        <v>651.73</v>
      </c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e">
        <v>#N/A</v>
      </c>
      <c r="W9185" s="3" t="n">
        <v>16223</v>
      </c>
      <c r="Y9185" s="4" t="n"/>
      <c r="Z9185" s="4" t="n"/>
      <c r="AA9185" s="3" t="n">
        <v>60</v>
      </c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>
        <v>651.73</v>
      </c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e">
        <v>#N/A</v>
      </c>
      <c r="W9186" s="3" t="n">
        <v>16224</v>
      </c>
      <c r="Y9186" s="4" t="n"/>
      <c r="Z9186" s="4" t="n"/>
      <c r="AA9186" s="3" t="n">
        <v>60</v>
      </c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>
        <v>1007.26</v>
      </c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e">
        <v>#N/A</v>
      </c>
      <c r="W9187" s="3" t="n">
        <v>16225</v>
      </c>
      <c r="Y9187" s="4" t="n"/>
      <c r="Z9187" s="4" t="n"/>
      <c r="AA9187" s="3" t="n">
        <v>60</v>
      </c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>
        <v>1007.26</v>
      </c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e">
        <v>#N/A</v>
      </c>
      <c r="W9188" s="3" t="n">
        <v>16226</v>
      </c>
      <c r="Y9188" s="4" t="n"/>
      <c r="Z9188" s="4" t="n"/>
      <c r="AA9188" s="3" t="n">
        <v>60</v>
      </c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>
        <v>1007.26</v>
      </c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e">
        <v>#N/A</v>
      </c>
      <c r="W9189" s="3" t="n">
        <v>16227</v>
      </c>
      <c r="Y9189" s="4" t="n"/>
      <c r="Z9189" s="4" t="n"/>
      <c r="AA9189" s="3" t="n">
        <v>60</v>
      </c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>
        <v>1007.26</v>
      </c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e">
        <v>#N/A</v>
      </c>
      <c r="W9190" s="3" t="n">
        <v>16228</v>
      </c>
      <c r="Y9190" s="4" t="n"/>
      <c r="Z9190" s="4" t="n"/>
      <c r="AA9190" s="3" t="n">
        <v>60</v>
      </c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>
        <v>1007.26</v>
      </c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e">
        <v>#N/A</v>
      </c>
      <c r="W9191" s="3" t="n">
        <v>16229</v>
      </c>
      <c r="Y9191" s="4" t="n"/>
      <c r="Z9191" s="4" t="n"/>
      <c r="AA9191" s="3" t="n">
        <v>60</v>
      </c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>
        <v>1007.26</v>
      </c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e">
        <v>#N/A</v>
      </c>
      <c r="W9192" s="3" t="n">
        <v>16230</v>
      </c>
      <c r="Y9192" s="4" t="n"/>
      <c r="Z9192" s="4" t="n"/>
      <c r="AA9192" s="3" t="n">
        <v>60</v>
      </c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>
        <v>1007.26</v>
      </c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e">
        <v>#N/A</v>
      </c>
      <c r="W9193" s="3" t="n">
        <v>16231</v>
      </c>
      <c r="Y9193" s="4" t="n"/>
      <c r="Z9193" s="4" t="n"/>
      <c r="AA9193" s="3" t="n">
        <v>60</v>
      </c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>
        <v>1007.26</v>
      </c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e">
        <v>#N/A</v>
      </c>
      <c r="W9194" s="3" t="n">
        <v>16232</v>
      </c>
      <c r="Y9194" s="4" t="n"/>
      <c r="Z9194" s="4" t="n"/>
      <c r="AA9194" s="3" t="n">
        <v>60</v>
      </c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>
        <v>1007.26</v>
      </c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e">
        <v>#N/A</v>
      </c>
      <c r="W9195" s="3" t="n">
        <v>16233</v>
      </c>
      <c r="Y9195" s="4" t="n"/>
      <c r="Z9195" s="4" t="n"/>
      <c r="AA9195" s="3" t="n">
        <v>60</v>
      </c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>
        <v>1007.26</v>
      </c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e">
        <v>#N/A</v>
      </c>
      <c r="W9196" s="3" t="n">
        <v>16234</v>
      </c>
      <c r="Y9196" s="4" t="n"/>
      <c r="Z9196" s="4" t="n"/>
      <c r="AA9196" s="3" t="n">
        <v>60</v>
      </c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>
        <v>1007.26</v>
      </c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e">
        <v>#N/A</v>
      </c>
      <c r="W9197" s="3" t="n">
        <v>16235</v>
      </c>
      <c r="Y9197" s="4" t="n"/>
      <c r="Z9197" s="4" t="n"/>
      <c r="AA9197" s="3" t="n">
        <v>60</v>
      </c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>
        <v>1007.26</v>
      </c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e">
        <v>#N/A</v>
      </c>
      <c r="W9198" s="3" t="n">
        <v>16236</v>
      </c>
      <c r="Y9198" s="4" t="n"/>
      <c r="Z9198" s="4" t="n"/>
      <c r="AA9198" s="3" t="n">
        <v>60</v>
      </c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>
        <v>1007.26</v>
      </c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e">
        <v>#N/A</v>
      </c>
      <c r="W9199" s="3" t="n">
        <v>16237</v>
      </c>
      <c r="Y9199" s="4" t="n"/>
      <c r="Z9199" s="4" t="n"/>
      <c r="AA9199" s="3" t="n">
        <v>60</v>
      </c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>
        <v>1007.26</v>
      </c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e">
        <v>#N/A</v>
      </c>
      <c r="W9200" s="3" t="n">
        <v>16238</v>
      </c>
      <c r="Y9200" s="4" t="n"/>
      <c r="Z9200" s="4" t="n"/>
      <c r="AA9200" s="3" t="n">
        <v>60</v>
      </c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>
        <v>1007.26</v>
      </c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e">
        <v>#N/A</v>
      </c>
      <c r="W9201" s="3" t="n">
        <v>16239</v>
      </c>
      <c r="Y9201" s="4" t="n"/>
      <c r="Z9201" s="4" t="n"/>
      <c r="AA9201" s="3" t="n">
        <v>60</v>
      </c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>
        <v>1007.26</v>
      </c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e">
        <v>#N/A</v>
      </c>
      <c r="W9202" s="3" t="n">
        <v>16240</v>
      </c>
      <c r="Y9202" s="4" t="n"/>
      <c r="Z9202" s="4" t="n"/>
      <c r="AA9202" s="3" t="n">
        <v>60</v>
      </c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>
        <v>1007.26</v>
      </c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e">
        <v>#N/A</v>
      </c>
      <c r="W9203" s="3" t="n">
        <v>16241</v>
      </c>
      <c r="Y9203" s="4" t="n"/>
      <c r="Z9203" s="4" t="n"/>
      <c r="AA9203" s="3" t="n">
        <v>60</v>
      </c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>
        <v>1007.26</v>
      </c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e">
        <v>#N/A</v>
      </c>
      <c r="W9204" s="3" t="n">
        <v>16242</v>
      </c>
      <c r="Y9204" s="4" t="n"/>
      <c r="Z9204" s="4" t="n"/>
      <c r="AA9204" s="3" t="n">
        <v>60</v>
      </c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>
        <v>1007.26</v>
      </c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e">
        <v>#N/A</v>
      </c>
      <c r="W9205" s="3" t="n">
        <v>16243</v>
      </c>
      <c r="Y9205" s="4" t="n"/>
      <c r="Z9205" s="4" t="n"/>
      <c r="AA9205" s="3" t="n">
        <v>60</v>
      </c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>
        <v>1007.26</v>
      </c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e">
        <v>#N/A</v>
      </c>
      <c r="W9206" s="3" t="n">
        <v>16244</v>
      </c>
      <c r="Y9206" s="4" t="n"/>
      <c r="Z9206" s="4" t="n"/>
      <c r="AA9206" s="3" t="n">
        <v>60</v>
      </c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>
        <v>1007.26</v>
      </c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e">
        <v>#N/A</v>
      </c>
      <c r="W9207" s="3" t="n">
        <v>16245</v>
      </c>
      <c r="Y9207" s="4" t="n"/>
      <c r="Z9207" s="4" t="n"/>
      <c r="AA9207" s="3" t="n">
        <v>60</v>
      </c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>
        <v>1007.26</v>
      </c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e">
        <v>#N/A</v>
      </c>
      <c r="W9208" s="3" t="n">
        <v>16246</v>
      </c>
      <c r="Y9208" s="4" t="n"/>
      <c r="Z9208" s="4" t="n"/>
      <c r="AA9208" s="3" t="n">
        <v>60</v>
      </c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>
        <v>1007.26</v>
      </c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e">
        <v>#N/A</v>
      </c>
      <c r="W9209" s="3" t="n">
        <v>16247</v>
      </c>
      <c r="Y9209" s="4" t="n"/>
      <c r="Z9209" s="4" t="n"/>
      <c r="AA9209" s="3" t="n">
        <v>60</v>
      </c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>
        <v>1007.26</v>
      </c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e">
        <v>#N/A</v>
      </c>
      <c r="W9210" s="3" t="n">
        <v>16248</v>
      </c>
      <c r="Y9210" s="4" t="n"/>
      <c r="Z9210" s="4" t="n"/>
      <c r="AA9210" s="3" t="n">
        <v>60</v>
      </c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>
        <v>1007.26</v>
      </c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e">
        <v>#N/A</v>
      </c>
      <c r="W9211" s="3" t="n">
        <v>16249</v>
      </c>
      <c r="Y9211" s="4" t="n"/>
      <c r="Z9211" s="4" t="n"/>
      <c r="AA9211" s="3" t="n">
        <v>60</v>
      </c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>
        <v>1007.26</v>
      </c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e">
        <v>#N/A</v>
      </c>
      <c r="W9212" s="3" t="n">
        <v>16250</v>
      </c>
      <c r="Y9212" s="4" t="n"/>
      <c r="Z9212" s="4" t="n"/>
      <c r="AA9212" s="3" t="n">
        <v>60</v>
      </c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>
        <v>1007.26</v>
      </c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e">
        <v>#N/A</v>
      </c>
      <c r="W9213" s="3" t="n">
        <v>16251</v>
      </c>
      <c r="Y9213" s="4" t="n"/>
      <c r="Z9213" s="4" t="n"/>
      <c r="AA9213" s="3" t="n">
        <v>60</v>
      </c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>
        <v>1007.26</v>
      </c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e">
        <v>#N/A</v>
      </c>
      <c r="W9214" s="3" t="n">
        <v>16252</v>
      </c>
      <c r="Y9214" s="4" t="n"/>
      <c r="Z9214" s="4" t="n"/>
      <c r="AA9214" s="3" t="n">
        <v>60</v>
      </c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>
        <v>1007.26</v>
      </c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e">
        <v>#N/A</v>
      </c>
      <c r="W9215" s="3" t="n">
        <v>16253</v>
      </c>
      <c r="Y9215" s="4" t="n"/>
      <c r="Z9215" s="4" t="n"/>
      <c r="AA9215" s="3" t="n">
        <v>60</v>
      </c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>
        <v>1007.26</v>
      </c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e">
        <v>#N/A</v>
      </c>
      <c r="W9216" s="3" t="n">
        <v>16254</v>
      </c>
      <c r="Y9216" s="4" t="n"/>
      <c r="Z9216" s="4" t="n"/>
      <c r="AA9216" s="3" t="n">
        <v>60</v>
      </c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>
        <v>1007.26</v>
      </c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e">
        <v>#N/A</v>
      </c>
      <c r="W9217" s="3" t="n">
        <v>16255</v>
      </c>
      <c r="Y9217" s="4" t="n"/>
      <c r="Z9217" s="4" t="n"/>
      <c r="AA9217" s="3" t="n">
        <v>60</v>
      </c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>
        <v>1007.26</v>
      </c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e">
        <v>#N/A</v>
      </c>
      <c r="W9218" s="3" t="n">
        <v>16256</v>
      </c>
      <c r="Y9218" s="4" t="n"/>
      <c r="Z9218" s="4" t="n"/>
      <c r="AA9218" s="3" t="n">
        <v>60</v>
      </c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>
        <v>1007.26</v>
      </c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e">
        <v>#N/A</v>
      </c>
      <c r="W9219" s="3" t="n">
        <v>16257</v>
      </c>
      <c r="Y9219" s="4" t="n"/>
      <c r="Z9219" s="4" t="n"/>
      <c r="AA9219" s="3" t="n">
        <v>60</v>
      </c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>
        <v>1007.26</v>
      </c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e">
        <v>#N/A</v>
      </c>
      <c r="W9220" s="3" t="n">
        <v>16258</v>
      </c>
      <c r="Y9220" s="4" t="n"/>
      <c r="Z9220" s="4" t="n"/>
      <c r="AA9220" s="3" t="n">
        <v>60</v>
      </c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>
        <v>1007.26</v>
      </c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e">
        <v>#N/A</v>
      </c>
      <c r="W9221" s="3" t="n">
        <v>16259</v>
      </c>
      <c r="Y9221" s="4" t="n"/>
      <c r="Z9221" s="4" t="n"/>
      <c r="AA9221" s="3" t="n">
        <v>60</v>
      </c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>
        <v>1007.26</v>
      </c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e">
        <v>#N/A</v>
      </c>
      <c r="W9222" s="3" t="n">
        <v>16260</v>
      </c>
      <c r="Y9222" s="4" t="n"/>
      <c r="Z9222" s="4" t="n"/>
      <c r="AA9222" s="3" t="n">
        <v>60</v>
      </c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>
        <v>1007.26</v>
      </c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e">
        <v>#N/A</v>
      </c>
      <c r="W9223" s="3" t="n">
        <v>16261</v>
      </c>
      <c r="Y9223" s="4" t="n"/>
      <c r="Z9223" s="4" t="n"/>
      <c r="AA9223" s="3" t="n">
        <v>60</v>
      </c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>
        <v>1007.26</v>
      </c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e">
        <v>#N/A</v>
      </c>
      <c r="W9224" s="3" t="n">
        <v>16262</v>
      </c>
      <c r="Y9224" s="4" t="n"/>
      <c r="Z9224" s="4" t="n"/>
      <c r="AA9224" s="3" t="n">
        <v>60</v>
      </c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>
        <v>1007.26</v>
      </c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e">
        <v>#N/A</v>
      </c>
      <c r="W9225" s="3" t="n">
        <v>16263</v>
      </c>
      <c r="Y9225" s="4" t="n"/>
      <c r="Z9225" s="4" t="n"/>
      <c r="AA9225" s="3" t="n">
        <v>60</v>
      </c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>
        <v>1007.26</v>
      </c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e">
        <v>#N/A</v>
      </c>
      <c r="W9226" s="3" t="n">
        <v>16264</v>
      </c>
      <c r="Y9226" s="4" t="n"/>
      <c r="Z9226" s="4" t="n"/>
      <c r="AA9226" s="3" t="n">
        <v>60</v>
      </c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>
        <v>1007.26</v>
      </c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e">
        <v>#N/A</v>
      </c>
      <c r="W9227" s="3" t="n">
        <v>16265</v>
      </c>
      <c r="Y9227" s="4" t="n"/>
      <c r="Z9227" s="4" t="n"/>
      <c r="AA9227" s="3" t="n">
        <v>60</v>
      </c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>
        <v>1007.26</v>
      </c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e">
        <v>#N/A</v>
      </c>
      <c r="W9228" s="3" t="n">
        <v>16266</v>
      </c>
      <c r="Y9228" s="4" t="n"/>
      <c r="Z9228" s="4" t="n"/>
      <c r="AA9228" s="3" t="n">
        <v>60</v>
      </c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>
        <v>1007.26</v>
      </c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e">
        <v>#N/A</v>
      </c>
      <c r="W9229" s="3" t="n">
        <v>16267</v>
      </c>
      <c r="Y9229" s="4" t="n"/>
      <c r="Z9229" s="4" t="n"/>
      <c r="AA9229" s="3" t="n">
        <v>60</v>
      </c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>
        <v>1007.26</v>
      </c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e">
        <v>#N/A</v>
      </c>
      <c r="W9230" s="3" t="n">
        <v>16268</v>
      </c>
      <c r="Y9230" s="4" t="n"/>
      <c r="Z9230" s="4" t="n"/>
      <c r="AA9230" s="3" t="n">
        <v>60</v>
      </c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>
        <v>1007.26</v>
      </c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e">
        <v>#N/A</v>
      </c>
      <c r="W9231" s="3" t="n">
        <v>16269</v>
      </c>
      <c r="Y9231" s="4" t="n"/>
      <c r="Z9231" s="4" t="n"/>
      <c r="AA9231" s="3" t="n">
        <v>60</v>
      </c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>
        <v>1007.26</v>
      </c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e">
        <v>#N/A</v>
      </c>
      <c r="W9232" s="3" t="n">
        <v>16270</v>
      </c>
      <c r="Y9232" s="4" t="n"/>
      <c r="Z9232" s="4" t="n"/>
      <c r="AA9232" s="3" t="n">
        <v>60</v>
      </c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>
        <v>1007.26</v>
      </c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e">
        <v>#N/A</v>
      </c>
      <c r="W9233" s="3" t="n">
        <v>16271</v>
      </c>
      <c r="Y9233" s="4" t="n"/>
      <c r="Z9233" s="4" t="n"/>
      <c r="AA9233" s="3" t="n">
        <v>60</v>
      </c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>
        <v>1007.26</v>
      </c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e">
        <v>#N/A</v>
      </c>
      <c r="W9234" s="3" t="n">
        <v>16272</v>
      </c>
      <c r="Y9234" s="4" t="n"/>
      <c r="Z9234" s="4" t="n"/>
      <c r="AA9234" s="3" t="n">
        <v>60</v>
      </c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>
        <v>1007.26</v>
      </c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e">
        <v>#N/A</v>
      </c>
      <c r="W9235" s="3" t="n">
        <v>16273</v>
      </c>
      <c r="Y9235" s="4" t="n"/>
      <c r="Z9235" s="4" t="n"/>
      <c r="AA9235" s="3" t="n">
        <v>60</v>
      </c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>
        <v>1007.26</v>
      </c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e">
        <v>#N/A</v>
      </c>
      <c r="W9236" s="3" t="n">
        <v>16274</v>
      </c>
      <c r="Y9236" s="4" t="n"/>
      <c r="Z9236" s="4" t="n"/>
      <c r="AA9236" s="3" t="n">
        <v>60</v>
      </c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>
        <v>1007.26</v>
      </c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e">
        <v>#N/A</v>
      </c>
      <c r="W9237" s="3" t="n">
        <v>16275</v>
      </c>
      <c r="Y9237" s="4" t="n"/>
      <c r="Z9237" s="4" t="n"/>
      <c r="AA9237" s="3" t="n">
        <v>60</v>
      </c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>
        <v>1007.26</v>
      </c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e">
        <v>#N/A</v>
      </c>
      <c r="W9238" s="3" t="n">
        <v>16276</v>
      </c>
      <c r="Y9238" s="4" t="n"/>
      <c r="Z9238" s="4" t="n"/>
      <c r="AA9238" s="3" t="n">
        <v>60</v>
      </c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>
        <v>1007.26</v>
      </c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e">
        <v>#N/A</v>
      </c>
      <c r="W9239" s="3" t="n">
        <v>16277</v>
      </c>
      <c r="Y9239" s="4" t="n"/>
      <c r="Z9239" s="4" t="n"/>
      <c r="AA9239" s="3" t="n">
        <v>60</v>
      </c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>
        <v>1007.26</v>
      </c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e">
        <v>#N/A</v>
      </c>
      <c r="W9240" s="3" t="n">
        <v>16278</v>
      </c>
      <c r="Y9240" s="4" t="n"/>
      <c r="Z9240" s="4" t="n"/>
      <c r="AA9240" s="3" t="n">
        <v>60</v>
      </c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>
        <v>1007.26</v>
      </c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e">
        <v>#N/A</v>
      </c>
      <c r="W9241" s="3" t="n">
        <v>16279</v>
      </c>
      <c r="Y9241" s="4" t="n"/>
      <c r="Z9241" s="4" t="n"/>
      <c r="AA9241" s="3" t="n">
        <v>60</v>
      </c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>
        <v>1007.26</v>
      </c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e">
        <v>#N/A</v>
      </c>
      <c r="W9242" s="3" t="n">
        <v>16280</v>
      </c>
      <c r="Y9242" s="4" t="n"/>
      <c r="Z9242" s="4" t="n"/>
      <c r="AA9242" s="3" t="n">
        <v>60</v>
      </c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>
        <v>1007.26</v>
      </c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e">
        <v>#N/A</v>
      </c>
      <c r="W9243" s="3" t="n">
        <v>16281</v>
      </c>
      <c r="Y9243" s="4" t="n"/>
      <c r="Z9243" s="4" t="n"/>
      <c r="AA9243" s="3" t="n">
        <v>60</v>
      </c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>
        <v>1007.26</v>
      </c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e">
        <v>#N/A</v>
      </c>
      <c r="W9244" s="3" t="n">
        <v>16282</v>
      </c>
      <c r="Y9244" s="4" t="n"/>
      <c r="Z9244" s="4" t="n"/>
      <c r="AA9244" s="3" t="n">
        <v>60</v>
      </c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>
        <v>1007.26</v>
      </c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e">
        <v>#N/A</v>
      </c>
      <c r="W9245" s="3" t="n">
        <v>16283</v>
      </c>
      <c r="Y9245" s="4" t="n"/>
      <c r="Z9245" s="4" t="n"/>
      <c r="AA9245" s="3" t="n">
        <v>60</v>
      </c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>
        <v>1007.26</v>
      </c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e">
        <v>#N/A</v>
      </c>
      <c r="W9246" s="3" t="n">
        <v>16284</v>
      </c>
      <c r="Y9246" s="4" t="n"/>
      <c r="Z9246" s="4" t="n"/>
      <c r="AA9246" s="3" t="n">
        <v>60</v>
      </c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>
        <v>1007.26</v>
      </c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e">
        <v>#N/A</v>
      </c>
      <c r="W9247" s="3" t="n">
        <v>16285</v>
      </c>
      <c r="Y9247" s="4" t="n"/>
      <c r="Z9247" s="4" t="n"/>
      <c r="AA9247" s="3" t="n">
        <v>60</v>
      </c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>
        <v>1007.26</v>
      </c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e">
        <v>#N/A</v>
      </c>
      <c r="W9248" s="3" t="n">
        <v>16286</v>
      </c>
      <c r="Y9248" s="4" t="n"/>
      <c r="Z9248" s="4" t="n"/>
      <c r="AA9248" s="3" t="n">
        <v>60</v>
      </c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>
        <v>888.6900000000001</v>
      </c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e">
        <v>#N/A</v>
      </c>
      <c r="W9249" s="3" t="n">
        <v>16287</v>
      </c>
      <c r="Y9249" s="4" t="n"/>
      <c r="Z9249" s="4" t="n"/>
      <c r="AA9249" s="3" t="n">
        <v>60</v>
      </c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>
        <v>888.6900000000001</v>
      </c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e">
        <v>#N/A</v>
      </c>
      <c r="W9250" s="3" t="n">
        <v>16288</v>
      </c>
      <c r="Y9250" s="4" t="n"/>
      <c r="Z9250" s="4" t="n"/>
      <c r="AA9250" s="3" t="n">
        <v>60</v>
      </c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>
        <v>888.6900000000001</v>
      </c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e">
        <v>#N/A</v>
      </c>
      <c r="W9251" s="3" t="n">
        <v>16289</v>
      </c>
      <c r="Y9251" s="4" t="n"/>
      <c r="Z9251" s="4" t="n"/>
      <c r="AA9251" s="3" t="n">
        <v>60</v>
      </c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>
        <v>888.6900000000001</v>
      </c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e">
        <v>#N/A</v>
      </c>
      <c r="W9252" s="3" t="n">
        <v>16290</v>
      </c>
      <c r="Y9252" s="4" t="n"/>
      <c r="Z9252" s="4" t="n"/>
      <c r="AA9252" s="3" t="n">
        <v>60</v>
      </c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>
        <v>888.6900000000001</v>
      </c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e">
        <v>#N/A</v>
      </c>
      <c r="W9253" s="3" t="n">
        <v>16291</v>
      </c>
      <c r="Y9253" s="4" t="n"/>
      <c r="Z9253" s="4" t="n"/>
      <c r="AA9253" s="3" t="n">
        <v>60</v>
      </c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>
        <v>888.6900000000001</v>
      </c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e">
        <v>#N/A</v>
      </c>
      <c r="W9254" s="3" t="n">
        <v>16292</v>
      </c>
      <c r="Y9254" s="4" t="n"/>
      <c r="Z9254" s="4" t="n"/>
      <c r="AA9254" s="3" t="n">
        <v>60</v>
      </c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>
        <v>888.6900000000001</v>
      </c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e">
        <v>#N/A</v>
      </c>
      <c r="W9255" s="3" t="n">
        <v>16293</v>
      </c>
      <c r="Y9255" s="4" t="n"/>
      <c r="Z9255" s="4" t="n"/>
      <c r="AA9255" s="3" t="n">
        <v>60</v>
      </c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>
        <v>888.6900000000001</v>
      </c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e">
        <v>#N/A</v>
      </c>
      <c r="W9256" s="3" t="n">
        <v>16294</v>
      </c>
      <c r="Y9256" s="4" t="n"/>
      <c r="Z9256" s="4" t="n"/>
      <c r="AA9256" s="3" t="n">
        <v>60</v>
      </c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>
        <v>888.6900000000001</v>
      </c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e">
        <v>#N/A</v>
      </c>
      <c r="W9257" s="3" t="n">
        <v>16295</v>
      </c>
      <c r="Y9257" s="4" t="n"/>
      <c r="Z9257" s="4" t="n"/>
      <c r="AA9257" s="3" t="n">
        <v>60</v>
      </c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>
        <v>888.6900000000001</v>
      </c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e">
        <v>#N/A</v>
      </c>
      <c r="W9258" s="3" t="n">
        <v>16296</v>
      </c>
      <c r="Y9258" s="4" t="n"/>
      <c r="Z9258" s="4" t="n"/>
      <c r="AA9258" s="3" t="n">
        <v>60</v>
      </c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>
        <v>888.6900000000001</v>
      </c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e">
        <v>#N/A</v>
      </c>
      <c r="W9259" s="3" t="n">
        <v>16297</v>
      </c>
      <c r="Y9259" s="4" t="n"/>
      <c r="Z9259" s="4" t="n"/>
      <c r="AA9259" s="3" t="n">
        <v>60</v>
      </c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>
        <v>888.6900000000001</v>
      </c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e">
        <v>#N/A</v>
      </c>
      <c r="W9260" s="3" t="n">
        <v>16298</v>
      </c>
      <c r="Y9260" s="4" t="n"/>
      <c r="Z9260" s="4" t="n"/>
      <c r="AA9260" s="3" t="n">
        <v>60</v>
      </c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>
        <v>888.6900000000001</v>
      </c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e">
        <v>#N/A</v>
      </c>
      <c r="W9261" s="3" t="n">
        <v>16299</v>
      </c>
      <c r="Y9261" s="4" t="n"/>
      <c r="Z9261" s="4" t="n"/>
      <c r="AA9261" s="3" t="n">
        <v>60</v>
      </c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>
        <v>888.6900000000001</v>
      </c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e">
        <v>#N/A</v>
      </c>
      <c r="W9262" s="3" t="n">
        <v>16300</v>
      </c>
      <c r="Y9262" s="4" t="n"/>
      <c r="Z9262" s="4" t="n"/>
      <c r="AA9262" s="3" t="n">
        <v>60</v>
      </c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>
        <v>888.6900000000001</v>
      </c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e">
        <v>#N/A</v>
      </c>
      <c r="W9263" s="3" t="n">
        <v>16301</v>
      </c>
      <c r="Y9263" s="4" t="n"/>
      <c r="Z9263" s="4" t="n"/>
      <c r="AA9263" s="3" t="n">
        <v>60</v>
      </c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>
        <v>888.6900000000001</v>
      </c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e">
        <v>#N/A</v>
      </c>
      <c r="W9264" s="3" t="n">
        <v>16302</v>
      </c>
      <c r="Y9264" s="4" t="n"/>
      <c r="Z9264" s="4" t="n"/>
      <c r="AA9264" s="3" t="n">
        <v>60</v>
      </c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>
        <v>888.6900000000001</v>
      </c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e">
        <v>#N/A</v>
      </c>
      <c r="W9265" s="3" t="n">
        <v>16303</v>
      </c>
      <c r="Y9265" s="4" t="n"/>
      <c r="Z9265" s="4" t="n"/>
      <c r="AA9265" s="3" t="n">
        <v>60</v>
      </c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>
        <v>888.6900000000001</v>
      </c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e">
        <v>#N/A</v>
      </c>
      <c r="W9266" s="3" t="n">
        <v>16304</v>
      </c>
      <c r="Y9266" s="4" t="n"/>
      <c r="Z9266" s="4" t="n"/>
      <c r="AA9266" s="3" t="n">
        <v>60</v>
      </c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>
        <v>888.6900000000001</v>
      </c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e">
        <v>#N/A</v>
      </c>
      <c r="W9267" s="3" t="n">
        <v>16305</v>
      </c>
      <c r="Y9267" s="4" t="n"/>
      <c r="Z9267" s="4" t="n"/>
      <c r="AA9267" s="3" t="n">
        <v>60</v>
      </c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>
        <v>888.6900000000001</v>
      </c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e">
        <v>#N/A</v>
      </c>
      <c r="W9268" s="3" t="n">
        <v>16306</v>
      </c>
      <c r="Y9268" s="4" t="n"/>
      <c r="Z9268" s="4" t="n"/>
      <c r="AA9268" s="3" t="n">
        <v>60</v>
      </c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>
        <v>888.6900000000001</v>
      </c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e">
        <v>#N/A</v>
      </c>
      <c r="W9269" s="3" t="n">
        <v>16307</v>
      </c>
      <c r="Y9269" s="4" t="n"/>
      <c r="Z9269" s="4" t="n"/>
      <c r="AA9269" s="3" t="n">
        <v>60</v>
      </c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>
        <v>888.6900000000001</v>
      </c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e">
        <v>#N/A</v>
      </c>
      <c r="W9270" s="3" t="n">
        <v>16308</v>
      </c>
      <c r="Y9270" s="4" t="n"/>
      <c r="Z9270" s="4" t="n"/>
      <c r="AA9270" s="3" t="n">
        <v>60</v>
      </c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>
        <v>888.6900000000001</v>
      </c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e">
        <v>#N/A</v>
      </c>
      <c r="W9271" s="3" t="n">
        <v>16309</v>
      </c>
      <c r="Y9271" s="4" t="n"/>
      <c r="Z9271" s="4" t="n"/>
      <c r="AA9271" s="3" t="n">
        <v>60</v>
      </c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>
        <v>888.6900000000001</v>
      </c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e">
        <v>#N/A</v>
      </c>
      <c r="W9272" s="3" t="n">
        <v>16310</v>
      </c>
      <c r="Y9272" s="4" t="n"/>
      <c r="Z9272" s="4" t="n"/>
      <c r="AA9272" s="3" t="n">
        <v>60</v>
      </c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>
        <v>888.6900000000001</v>
      </c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e">
        <v>#N/A</v>
      </c>
      <c r="W9273" s="3" t="n">
        <v>16311</v>
      </c>
      <c r="Y9273" s="4" t="n"/>
      <c r="Z9273" s="4" t="n"/>
      <c r="AA9273" s="3" t="n">
        <v>60</v>
      </c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>
        <v>888.6900000000001</v>
      </c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e">
        <v>#N/A</v>
      </c>
      <c r="W9274" s="3" t="n">
        <v>16312</v>
      </c>
      <c r="Y9274" s="4" t="n"/>
      <c r="Z9274" s="4" t="n"/>
      <c r="AA9274" s="3" t="n">
        <v>60</v>
      </c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>
        <v>888.6900000000001</v>
      </c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e">
        <v>#N/A</v>
      </c>
      <c r="W9275" s="3" t="n">
        <v>16313</v>
      </c>
      <c r="Y9275" s="4" t="n"/>
      <c r="Z9275" s="4" t="n"/>
      <c r="AA9275" s="3" t="n">
        <v>60</v>
      </c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>
        <v>888.6900000000001</v>
      </c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e">
        <v>#N/A</v>
      </c>
      <c r="W9276" s="3" t="n">
        <v>16314</v>
      </c>
      <c r="Y9276" s="4" t="n"/>
      <c r="Z9276" s="4" t="n"/>
      <c r="AA9276" s="3" t="n">
        <v>60</v>
      </c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>
        <v>888.6900000000001</v>
      </c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e">
        <v>#N/A</v>
      </c>
      <c r="W9277" s="3" t="n">
        <v>16315</v>
      </c>
      <c r="Y9277" s="4" t="n"/>
      <c r="Z9277" s="4" t="n"/>
      <c r="AA9277" s="3" t="n">
        <v>60</v>
      </c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>
        <v>888.6900000000001</v>
      </c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e">
        <v>#N/A</v>
      </c>
      <c r="W9278" s="3" t="n">
        <v>16316</v>
      </c>
      <c r="Y9278" s="4" t="n"/>
      <c r="Z9278" s="4" t="n"/>
      <c r="AA9278" s="3" t="n">
        <v>60</v>
      </c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>
        <v>888.6900000000001</v>
      </c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e">
        <v>#N/A</v>
      </c>
      <c r="W9279" s="3" t="n">
        <v>16317</v>
      </c>
      <c r="Y9279" s="4" t="n"/>
      <c r="Z9279" s="4" t="n"/>
      <c r="AA9279" s="3" t="n">
        <v>60</v>
      </c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>
        <v>888.6900000000001</v>
      </c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e">
        <v>#N/A</v>
      </c>
      <c r="W9280" s="3" t="n">
        <v>16318</v>
      </c>
      <c r="Y9280" s="4" t="n"/>
      <c r="Z9280" s="4" t="n"/>
      <c r="AA9280" s="3" t="n">
        <v>60</v>
      </c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>
        <v>888.6900000000001</v>
      </c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e">
        <v>#N/A</v>
      </c>
      <c r="W9281" s="3" t="n">
        <v>16319</v>
      </c>
      <c r="Y9281" s="4" t="n"/>
      <c r="Z9281" s="4" t="n"/>
      <c r="AA9281" s="3" t="n">
        <v>60</v>
      </c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>
        <v>888.6900000000001</v>
      </c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e">
        <v>#N/A</v>
      </c>
      <c r="W9282" s="3" t="n">
        <v>16320</v>
      </c>
      <c r="Y9282" s="4" t="n"/>
      <c r="Z9282" s="4" t="n"/>
      <c r="AA9282" s="3" t="n">
        <v>60</v>
      </c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>
        <v>888.6900000000001</v>
      </c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e">
        <v>#N/A</v>
      </c>
      <c r="W9283" s="3" t="n">
        <v>16321</v>
      </c>
      <c r="Y9283" s="4" t="n"/>
      <c r="Z9283" s="4" t="n"/>
      <c r="AA9283" s="3" t="n">
        <v>60</v>
      </c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>
        <v>888.6900000000001</v>
      </c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e">
        <v>#N/A</v>
      </c>
      <c r="W9284" s="3" t="n">
        <v>16322</v>
      </c>
      <c r="Y9284" s="4" t="n"/>
      <c r="Z9284" s="4" t="n"/>
      <c r="AA9284" s="3" t="n">
        <v>60</v>
      </c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>
        <v>888.6900000000001</v>
      </c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e">
        <v>#N/A</v>
      </c>
      <c r="W9285" s="3" t="n">
        <v>16323</v>
      </c>
      <c r="Y9285" s="4" t="n"/>
      <c r="Z9285" s="4" t="n"/>
      <c r="AA9285" s="3" t="n">
        <v>60</v>
      </c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>
        <v>888.6900000000001</v>
      </c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e">
        <v>#N/A</v>
      </c>
      <c r="W9286" s="3" t="n">
        <v>16324</v>
      </c>
      <c r="Y9286" s="4" t="n"/>
      <c r="Z9286" s="4" t="n"/>
      <c r="AA9286" s="3" t="n">
        <v>60</v>
      </c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>
        <v>888.6900000000001</v>
      </c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e">
        <v>#N/A</v>
      </c>
      <c r="W9287" s="3" t="n">
        <v>16325</v>
      </c>
      <c r="Y9287" s="4" t="n"/>
      <c r="Z9287" s="4" t="n"/>
      <c r="AA9287" s="3" t="n">
        <v>60</v>
      </c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>
        <v>888.6900000000001</v>
      </c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e">
        <v>#N/A</v>
      </c>
      <c r="W9288" s="3" t="n">
        <v>16326</v>
      </c>
      <c r="Y9288" s="4" t="n"/>
      <c r="Z9288" s="4" t="n"/>
      <c r="AA9288" s="3" t="n">
        <v>60</v>
      </c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>
        <v>888.6900000000001</v>
      </c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e">
        <v>#N/A</v>
      </c>
      <c r="W9289" s="3" t="n">
        <v>16327</v>
      </c>
      <c r="Y9289" s="4" t="n"/>
      <c r="Z9289" s="4" t="n"/>
      <c r="AA9289" s="3" t="n">
        <v>60</v>
      </c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>
        <v>888.6900000000001</v>
      </c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e">
        <v>#N/A</v>
      </c>
      <c r="W9290" s="3" t="n">
        <v>16328</v>
      </c>
      <c r="Y9290" s="4" t="n"/>
      <c r="Z9290" s="4" t="n"/>
      <c r="AA9290" s="3" t="n">
        <v>60</v>
      </c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>
        <v>888.6900000000001</v>
      </c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e">
        <v>#N/A</v>
      </c>
      <c r="W9291" s="3" t="n">
        <v>16329</v>
      </c>
      <c r="Y9291" s="4" t="n"/>
      <c r="Z9291" s="4" t="n"/>
      <c r="AA9291" s="3" t="n">
        <v>60</v>
      </c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>
        <v>888.6900000000001</v>
      </c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e">
        <v>#N/A</v>
      </c>
      <c r="W9292" s="3" t="n">
        <v>16330</v>
      </c>
      <c r="Y9292" s="4" t="n"/>
      <c r="Z9292" s="4" t="n"/>
      <c r="AA9292" s="3" t="n">
        <v>60</v>
      </c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>
        <v>888.6900000000001</v>
      </c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e">
        <v>#N/A</v>
      </c>
      <c r="W9293" s="3" t="n">
        <v>16331</v>
      </c>
      <c r="Y9293" s="4" t="n"/>
      <c r="Z9293" s="4" t="n"/>
      <c r="AA9293" s="3" t="n">
        <v>60</v>
      </c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>
        <v>888.6900000000001</v>
      </c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e">
        <v>#N/A</v>
      </c>
      <c r="W9294" s="3" t="n">
        <v>16332</v>
      </c>
      <c r="Y9294" s="4" t="n"/>
      <c r="Z9294" s="4" t="n"/>
      <c r="AA9294" s="3" t="n">
        <v>60</v>
      </c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>
        <v>888.6900000000001</v>
      </c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e">
        <v>#N/A</v>
      </c>
      <c r="W9295" s="3" t="n">
        <v>16333</v>
      </c>
      <c r="Y9295" s="4" t="n"/>
      <c r="Z9295" s="4" t="n"/>
      <c r="AA9295" s="3" t="n">
        <v>60</v>
      </c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>
        <v>888.6900000000001</v>
      </c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e">
        <v>#N/A</v>
      </c>
      <c r="W9296" s="3" t="n">
        <v>16334</v>
      </c>
      <c r="Y9296" s="4" t="n"/>
      <c r="Z9296" s="4" t="n"/>
      <c r="AA9296" s="3" t="n">
        <v>60</v>
      </c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>
        <v>888.6900000000001</v>
      </c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e">
        <v>#N/A</v>
      </c>
      <c r="W9297" s="3" t="n">
        <v>16335</v>
      </c>
      <c r="Y9297" s="4" t="n"/>
      <c r="Z9297" s="4" t="n"/>
      <c r="AA9297" s="3" t="n">
        <v>60</v>
      </c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>
        <v>888.6900000000001</v>
      </c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e">
        <v>#N/A</v>
      </c>
      <c r="W9298" s="3" t="n">
        <v>16336</v>
      </c>
      <c r="Y9298" s="4" t="n"/>
      <c r="Z9298" s="4" t="n"/>
      <c r="AA9298" s="3" t="n">
        <v>60</v>
      </c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>
        <v>888.6900000000001</v>
      </c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e">
        <v>#N/A</v>
      </c>
      <c r="W9299" s="3" t="n">
        <v>16337</v>
      </c>
      <c r="Y9299" s="4" t="n"/>
      <c r="Z9299" s="4" t="n"/>
      <c r="AA9299" s="3" t="n">
        <v>60</v>
      </c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>
        <v>888.6900000000001</v>
      </c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e">
        <v>#N/A</v>
      </c>
      <c r="W9300" s="3" t="n">
        <v>16338</v>
      </c>
      <c r="Y9300" s="4" t="n"/>
      <c r="Z9300" s="4" t="n"/>
      <c r="AA9300" s="3" t="n">
        <v>60</v>
      </c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>
        <v>888.6900000000001</v>
      </c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e">
        <v>#N/A</v>
      </c>
      <c r="W9301" s="3" t="n">
        <v>16339</v>
      </c>
      <c r="Y9301" s="4" t="n"/>
      <c r="Z9301" s="4" t="n"/>
      <c r="AA9301" s="3" t="n">
        <v>60</v>
      </c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>
        <v>888.6900000000001</v>
      </c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e">
        <v>#N/A</v>
      </c>
      <c r="W9302" s="3" t="n">
        <v>16340</v>
      </c>
      <c r="Y9302" s="4" t="n"/>
      <c r="Z9302" s="4" t="n"/>
      <c r="AA9302" s="3" t="n">
        <v>60</v>
      </c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>
        <v>1007.26</v>
      </c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e">
        <v>#N/A</v>
      </c>
      <c r="W9303" s="3" t="n">
        <v>16341</v>
      </c>
      <c r="Y9303" s="4" t="n"/>
      <c r="Z9303" s="4" t="n"/>
      <c r="AA9303" s="3" t="n">
        <v>60</v>
      </c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>
        <v>1007.26</v>
      </c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e">
        <v>#N/A</v>
      </c>
      <c r="W9304" s="3" t="n">
        <v>16342</v>
      </c>
      <c r="Y9304" s="4" t="n"/>
      <c r="Z9304" s="4" t="n"/>
      <c r="AA9304" s="3" t="n">
        <v>60</v>
      </c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>
        <v>1007.26</v>
      </c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e">
        <v>#N/A</v>
      </c>
      <c r="W9305" s="3" t="n">
        <v>16343</v>
      </c>
      <c r="Y9305" s="4" t="n"/>
      <c r="Z9305" s="4" t="n"/>
      <c r="AA9305" s="3" t="n">
        <v>60</v>
      </c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>
        <v>1007.26</v>
      </c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e">
        <v>#N/A</v>
      </c>
      <c r="W9306" s="3" t="n">
        <v>16344</v>
      </c>
      <c r="Y9306" s="4" t="n"/>
      <c r="Z9306" s="4" t="n"/>
      <c r="AA9306" s="3" t="n">
        <v>60</v>
      </c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>
        <v>1007.26</v>
      </c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e">
        <v>#N/A</v>
      </c>
      <c r="W9307" s="3" t="n">
        <v>16345</v>
      </c>
      <c r="Y9307" s="4" t="n"/>
      <c r="Z9307" s="4" t="n"/>
      <c r="AA9307" s="3" t="n">
        <v>60</v>
      </c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>
        <v>1007.26</v>
      </c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e">
        <v>#N/A</v>
      </c>
      <c r="W9308" s="3" t="n">
        <v>16346</v>
      </c>
      <c r="Y9308" s="4" t="n"/>
      <c r="Z9308" s="4" t="n"/>
      <c r="AA9308" s="3" t="n">
        <v>60</v>
      </c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>
        <v>1007.26</v>
      </c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e">
        <v>#N/A</v>
      </c>
      <c r="W9309" s="3" t="n">
        <v>16347</v>
      </c>
      <c r="Y9309" s="4" t="n"/>
      <c r="Z9309" s="4" t="n"/>
      <c r="AA9309" s="3" t="n">
        <v>60</v>
      </c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>
        <v>1007.26</v>
      </c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e">
        <v>#N/A</v>
      </c>
      <c r="W9310" s="3" t="n">
        <v>16348</v>
      </c>
      <c r="Y9310" s="4" t="n"/>
      <c r="Z9310" s="4" t="n"/>
      <c r="AA9310" s="3" t="n">
        <v>60</v>
      </c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>
        <v>1007.26</v>
      </c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e">
        <v>#N/A</v>
      </c>
      <c r="W9311" s="3" t="n">
        <v>16349</v>
      </c>
      <c r="Y9311" s="4" t="n"/>
      <c r="Z9311" s="4" t="n"/>
      <c r="AA9311" s="3" t="n">
        <v>60</v>
      </c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>
        <v>1007.26</v>
      </c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e">
        <v>#N/A</v>
      </c>
      <c r="W9312" s="3" t="n">
        <v>16350</v>
      </c>
      <c r="Y9312" s="4" t="n"/>
      <c r="Z9312" s="4" t="n"/>
      <c r="AA9312" s="3" t="n">
        <v>60</v>
      </c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>
        <v>1007.26</v>
      </c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e">
        <v>#N/A</v>
      </c>
      <c r="W9313" s="3" t="n">
        <v>16351</v>
      </c>
      <c r="Y9313" s="4" t="n"/>
      <c r="Z9313" s="4" t="n"/>
      <c r="AA9313" s="3" t="n">
        <v>60</v>
      </c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>
        <v>1007.26</v>
      </c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e">
        <v>#N/A</v>
      </c>
      <c r="W9314" s="3" t="n">
        <v>16352</v>
      </c>
      <c r="Y9314" s="4" t="n"/>
      <c r="Z9314" s="4" t="n"/>
      <c r="AA9314" s="3" t="n">
        <v>60</v>
      </c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>
        <v>1007.26</v>
      </c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e">
        <v>#N/A</v>
      </c>
      <c r="W9315" s="3" t="n">
        <v>16353</v>
      </c>
      <c r="Y9315" s="4" t="n"/>
      <c r="Z9315" s="4" t="n"/>
      <c r="AA9315" s="3" t="n">
        <v>60</v>
      </c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>
        <v>1007.26</v>
      </c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e">
        <v>#N/A</v>
      </c>
      <c r="W9316" s="3" t="n">
        <v>16354</v>
      </c>
      <c r="Y9316" s="4" t="n"/>
      <c r="Z9316" s="4" t="n"/>
      <c r="AA9316" s="3" t="n">
        <v>60</v>
      </c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>
        <v>1007.26</v>
      </c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e">
        <v>#N/A</v>
      </c>
      <c r="W9317" s="3" t="n">
        <v>16355</v>
      </c>
      <c r="Y9317" s="4" t="n"/>
      <c r="Z9317" s="4" t="n"/>
      <c r="AA9317" s="3" t="n">
        <v>60</v>
      </c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>
        <v>1007.26</v>
      </c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e">
        <v>#N/A</v>
      </c>
      <c r="W9318" s="3" t="n">
        <v>16356</v>
      </c>
      <c r="Y9318" s="4" t="n"/>
      <c r="Z9318" s="4" t="n"/>
      <c r="AA9318" s="3" t="n">
        <v>60</v>
      </c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>
        <v>1007.26</v>
      </c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e">
        <v>#N/A</v>
      </c>
      <c r="W9319" s="3" t="n">
        <v>16357</v>
      </c>
      <c r="Y9319" s="4" t="n"/>
      <c r="Z9319" s="4" t="n"/>
      <c r="AA9319" s="3" t="n">
        <v>60</v>
      </c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>
        <v>1007.26</v>
      </c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e">
        <v>#N/A</v>
      </c>
      <c r="W9320" s="3" t="n">
        <v>16358</v>
      </c>
      <c r="Y9320" s="4" t="n"/>
      <c r="Z9320" s="4" t="n"/>
      <c r="AA9320" s="3" t="n">
        <v>60</v>
      </c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>
        <v>1007.26</v>
      </c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e">
        <v>#N/A</v>
      </c>
      <c r="W9321" s="3" t="n">
        <v>16359</v>
      </c>
      <c r="Y9321" s="4" t="n"/>
      <c r="Z9321" s="4" t="n"/>
      <c r="AA9321" s="3" t="n">
        <v>60</v>
      </c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>
        <v>1007.26</v>
      </c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e">
        <v>#N/A</v>
      </c>
      <c r="W9322" s="3" t="n">
        <v>16360</v>
      </c>
      <c r="Y9322" s="4" t="n"/>
      <c r="Z9322" s="4" t="n"/>
      <c r="AA9322" s="3" t="n">
        <v>60</v>
      </c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>
        <v>1007.26</v>
      </c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e">
        <v>#N/A</v>
      </c>
      <c r="W9323" s="3" t="n">
        <v>16361</v>
      </c>
      <c r="Y9323" s="4" t="n"/>
      <c r="Z9323" s="4" t="n"/>
      <c r="AA9323" s="3" t="n">
        <v>60</v>
      </c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>
        <v>1007.26</v>
      </c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e">
        <v>#N/A</v>
      </c>
      <c r="W9324" s="3" t="n">
        <v>16362</v>
      </c>
      <c r="Y9324" s="4" t="n"/>
      <c r="Z9324" s="4" t="n"/>
      <c r="AA9324" s="3" t="n">
        <v>60</v>
      </c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>
        <v>1007.26</v>
      </c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e">
        <v>#N/A</v>
      </c>
      <c r="W9325" s="3" t="n">
        <v>16363</v>
      </c>
      <c r="Y9325" s="4" t="n"/>
      <c r="Z9325" s="4" t="n"/>
      <c r="AA9325" s="3" t="n">
        <v>60</v>
      </c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>
        <v>1007.26</v>
      </c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e">
        <v>#N/A</v>
      </c>
      <c r="W9326" s="3" t="n">
        <v>16364</v>
      </c>
      <c r="Y9326" s="4" t="n"/>
      <c r="Z9326" s="4" t="n"/>
      <c r="AA9326" s="3" t="n">
        <v>60</v>
      </c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>
        <v>1007.26</v>
      </c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e">
        <v>#N/A</v>
      </c>
      <c r="W9327" s="3" t="n">
        <v>16365</v>
      </c>
      <c r="Y9327" s="4" t="n"/>
      <c r="Z9327" s="4" t="n"/>
      <c r="AA9327" s="3" t="n">
        <v>60</v>
      </c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>
        <v>1007.26</v>
      </c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e">
        <v>#N/A</v>
      </c>
      <c r="W9328" s="3" t="n">
        <v>16366</v>
      </c>
      <c r="Y9328" s="4" t="n"/>
      <c r="Z9328" s="4" t="n"/>
      <c r="AA9328" s="3" t="n">
        <v>60</v>
      </c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>
        <v>1007.26</v>
      </c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e">
        <v>#N/A</v>
      </c>
      <c r="W9329" s="3" t="n">
        <v>16367</v>
      </c>
      <c r="Y9329" s="4" t="n"/>
      <c r="Z9329" s="4" t="n"/>
      <c r="AA9329" s="3" t="n">
        <v>60</v>
      </c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>
        <v>1007.26</v>
      </c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e">
        <v>#N/A</v>
      </c>
      <c r="W9330" s="3" t="n">
        <v>16368</v>
      </c>
      <c r="Y9330" s="4" t="n"/>
      <c r="Z9330" s="4" t="n"/>
      <c r="AA9330" s="3" t="n">
        <v>60</v>
      </c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>
        <v>1125.84</v>
      </c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e">
        <v>#N/A</v>
      </c>
      <c r="W9331" s="3" t="n">
        <v>16369</v>
      </c>
      <c r="Y9331" s="4" t="n"/>
      <c r="Z9331" s="4" t="n"/>
      <c r="AA9331" s="3" t="n">
        <v>60</v>
      </c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>
        <v>1125.84</v>
      </c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e">
        <v>#N/A</v>
      </c>
      <c r="W9332" s="3" t="n">
        <v>16370</v>
      </c>
      <c r="Y9332" s="4" t="n"/>
      <c r="Z9332" s="4" t="n"/>
      <c r="AA9332" s="3" t="n">
        <v>60</v>
      </c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>
        <v>1125.84</v>
      </c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e">
        <v>#N/A</v>
      </c>
      <c r="W9333" s="3" t="n">
        <v>16371</v>
      </c>
      <c r="Y9333" s="4" t="n"/>
      <c r="Z9333" s="4" t="n"/>
      <c r="AA9333" s="3" t="n">
        <v>60</v>
      </c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>
        <v>1125.84</v>
      </c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e">
        <v>#N/A</v>
      </c>
      <c r="W9334" s="3" t="n">
        <v>16372</v>
      </c>
      <c r="Y9334" s="4" t="n"/>
      <c r="Z9334" s="4" t="n"/>
      <c r="AA9334" s="3" t="n">
        <v>60</v>
      </c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>
        <v>1125.84</v>
      </c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e">
        <v>#N/A</v>
      </c>
      <c r="W9335" s="3" t="n">
        <v>16373</v>
      </c>
      <c r="Y9335" s="4" t="n"/>
      <c r="Z9335" s="4" t="n"/>
      <c r="AA9335" s="3" t="n">
        <v>60</v>
      </c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>
        <v>1125.84</v>
      </c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e">
        <v>#N/A</v>
      </c>
      <c r="W9336" s="3" t="n">
        <v>16374</v>
      </c>
      <c r="Y9336" s="4" t="n"/>
      <c r="Z9336" s="4" t="n"/>
      <c r="AA9336" s="3" t="n">
        <v>60</v>
      </c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>
        <v>1362.98</v>
      </c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>
        <v>16375</v>
      </c>
      <c r="Y9337" s="4" t="n"/>
      <c r="Z9337" s="4" t="n"/>
      <c r="AA9337" s="3" t="n">
        <v>60</v>
      </c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>
        <v>1362.98</v>
      </c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>
        <v>16376</v>
      </c>
      <c r="Y9338" s="4" t="n"/>
      <c r="Z9338" s="4" t="n"/>
      <c r="AA9338" s="3" t="n">
        <v>60</v>
      </c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>
        <v>1362.98</v>
      </c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>
        <v>16377</v>
      </c>
      <c r="Y9339" s="4" t="n"/>
      <c r="Z9339" s="4" t="n"/>
      <c r="AA9339" s="3" t="n">
        <v>60</v>
      </c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>
        <v>1362.98</v>
      </c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>
        <v>16378</v>
      </c>
      <c r="Y9340" s="4" t="n"/>
      <c r="Z9340" s="4" t="n"/>
      <c r="AA9340" s="3" t="n">
        <v>60</v>
      </c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>
        <v>1362.98</v>
      </c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>
        <v>16379</v>
      </c>
      <c r="Y9341" s="4" t="n"/>
      <c r="Z9341" s="4" t="n"/>
      <c r="AA9341" s="3" t="n">
        <v>60</v>
      </c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>
        <v>1362.98</v>
      </c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>
        <v>16380</v>
      </c>
      <c r="Y9342" s="4" t="n"/>
      <c r="Z9342" s="4" t="n"/>
      <c r="AA9342" s="3" t="n">
        <v>60</v>
      </c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>
        <v>1362.98</v>
      </c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>
        <v>16381</v>
      </c>
      <c r="Y9343" s="4" t="n"/>
      <c r="Z9343" s="4" t="n"/>
      <c r="AA9343" s="3" t="n">
        <v>60</v>
      </c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>
        <v>1362.98</v>
      </c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>
        <v>16382</v>
      </c>
      <c r="Y9344" s="4" t="n"/>
      <c r="Z9344" s="4" t="n"/>
      <c r="AA9344" s="3" t="n">
        <v>60</v>
      </c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>
        <v>1362.98</v>
      </c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>
        <v>16383</v>
      </c>
      <c r="Y9345" s="4" t="n"/>
      <c r="Z9345" s="4" t="n"/>
      <c r="AA9345" s="3" t="n">
        <v>60</v>
      </c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>
        <v>1362.98</v>
      </c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>
        <v>16384</v>
      </c>
      <c r="Y9346" s="4" t="n"/>
      <c r="Z9346" s="4" t="n"/>
      <c r="AA9346" s="3" t="n">
        <v>60</v>
      </c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>
        <v>1362.98</v>
      </c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>
        <v>16385</v>
      </c>
      <c r="Y9347" s="4" t="n"/>
      <c r="Z9347" s="4" t="n"/>
      <c r="AA9347" s="3" t="n">
        <v>60</v>
      </c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>
        <v>1362.98</v>
      </c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e">
        <v>#N/A</v>
      </c>
      <c r="W9348" s="3" t="n">
        <v>16386</v>
      </c>
      <c r="Y9348" s="4" t="n"/>
      <c r="Z9348" s="4" t="n"/>
      <c r="AA9348" s="3" t="n">
        <v>60</v>
      </c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>
        <v>1362.98</v>
      </c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e">
        <v>#N/A</v>
      </c>
      <c r="W9349" s="3" t="n">
        <v>16387</v>
      </c>
      <c r="Y9349" s="4" t="n"/>
      <c r="Z9349" s="4" t="n"/>
      <c r="AA9349" s="3" t="n">
        <v>60</v>
      </c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>
        <v>1125.84</v>
      </c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e">
        <v>#N/A</v>
      </c>
      <c r="W9350" s="3" t="n">
        <v>16388</v>
      </c>
      <c r="Y9350" s="4" t="n"/>
      <c r="Z9350" s="4" t="n"/>
      <c r="AA9350" s="3" t="n">
        <v>60</v>
      </c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>
        <v>1125.84</v>
      </c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e">
        <v>#N/A</v>
      </c>
      <c r="W9351" s="3" t="n">
        <v>16389</v>
      </c>
      <c r="Y9351" s="4" t="n"/>
      <c r="Z9351" s="4" t="n"/>
      <c r="AA9351" s="3" t="n">
        <v>60</v>
      </c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>
        <v>770.12</v>
      </c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e">
        <v>#N/A</v>
      </c>
      <c r="W9352" s="3" t="n">
        <v>16390</v>
      </c>
      <c r="Y9352" s="4" t="n"/>
      <c r="Z9352" s="4" t="n"/>
      <c r="AA9352" s="3" t="n">
        <v>60</v>
      </c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>
        <v>770.12</v>
      </c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e">
        <v>#N/A</v>
      </c>
      <c r="W9353" s="3" t="n">
        <v>16391</v>
      </c>
      <c r="Y9353" s="4" t="n"/>
      <c r="Z9353" s="4" t="n"/>
      <c r="AA9353" s="3" t="n">
        <v>60</v>
      </c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>
        <v>770.12</v>
      </c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e">
        <v>#N/A</v>
      </c>
      <c r="W9354" s="3" t="n">
        <v>16392</v>
      </c>
      <c r="Y9354" s="4" t="n"/>
      <c r="Z9354" s="4" t="n"/>
      <c r="AA9354" s="3" t="n">
        <v>60</v>
      </c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>
        <v>770.12</v>
      </c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e">
        <v>#N/A</v>
      </c>
      <c r="W9355" s="3" t="n">
        <v>16393</v>
      </c>
      <c r="Y9355" s="4" t="n"/>
      <c r="Z9355" s="4" t="n"/>
      <c r="AA9355" s="3" t="n">
        <v>60</v>
      </c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>
        <v>770.12</v>
      </c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e">
        <v>#N/A</v>
      </c>
      <c r="W9356" s="3" t="n">
        <v>16394</v>
      </c>
      <c r="Y9356" s="4" t="n"/>
      <c r="Z9356" s="4" t="n"/>
      <c r="AA9356" s="3" t="n">
        <v>60</v>
      </c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>
        <v>770.12</v>
      </c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e">
        <v>#N/A</v>
      </c>
      <c r="W9357" s="3" t="n">
        <v>16395</v>
      </c>
      <c r="Y9357" s="4" t="n"/>
      <c r="Z9357" s="4" t="n"/>
      <c r="AA9357" s="3" t="n">
        <v>60</v>
      </c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>
        <v>770.12</v>
      </c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e">
        <v>#N/A</v>
      </c>
      <c r="W9358" s="3" t="n">
        <v>16396</v>
      </c>
      <c r="Y9358" s="4" t="n"/>
      <c r="Z9358" s="4" t="n"/>
      <c r="AA9358" s="3" t="n">
        <v>60</v>
      </c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>
        <v>770.12</v>
      </c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e">
        <v>#N/A</v>
      </c>
      <c r="W9359" s="3" t="n">
        <v>16397</v>
      </c>
      <c r="Y9359" s="4" t="n"/>
      <c r="Z9359" s="4" t="n"/>
      <c r="AA9359" s="3" t="n">
        <v>60</v>
      </c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>
        <v>770.12</v>
      </c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e">
        <v>#N/A</v>
      </c>
      <c r="W9360" s="3" t="n">
        <v>16398</v>
      </c>
      <c r="Y9360" s="4" t="n"/>
      <c r="Z9360" s="4" t="n"/>
      <c r="AA9360" s="3" t="n">
        <v>60</v>
      </c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>
        <v>770.12</v>
      </c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e">
        <v>#N/A</v>
      </c>
      <c r="W9361" s="3" t="n">
        <v>16399</v>
      </c>
      <c r="Y9361" s="4" t="n"/>
      <c r="Z9361" s="4" t="n"/>
      <c r="AA9361" s="3" t="n">
        <v>60</v>
      </c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>
        <v>770.12</v>
      </c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e">
        <v>#N/A</v>
      </c>
      <c r="W9362" s="3" t="n">
        <v>16400</v>
      </c>
      <c r="Y9362" s="4" t="n"/>
      <c r="Z9362" s="4" t="n"/>
      <c r="AA9362" s="3" t="n">
        <v>60</v>
      </c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>
        <v>770.12</v>
      </c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e">
        <v>#N/A</v>
      </c>
      <c r="W9363" s="3" t="n">
        <v>16401</v>
      </c>
      <c r="Y9363" s="4" t="n"/>
      <c r="Z9363" s="4" t="n"/>
      <c r="AA9363" s="3" t="n">
        <v>60</v>
      </c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>
        <v>770.12</v>
      </c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e">
        <v>#N/A</v>
      </c>
      <c r="W9364" s="3" t="n">
        <v>16402</v>
      </c>
      <c r="Y9364" s="4" t="n"/>
      <c r="Z9364" s="4" t="n"/>
      <c r="AA9364" s="3" t="n">
        <v>60</v>
      </c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>
        <v>770.12</v>
      </c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e">
        <v>#N/A</v>
      </c>
      <c r="W9365" s="3" t="n">
        <v>16403</v>
      </c>
      <c r="Y9365" s="4" t="n"/>
      <c r="Z9365" s="4" t="n"/>
      <c r="AA9365" s="3" t="n">
        <v>60</v>
      </c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>
        <v>1600.12</v>
      </c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>
        <v>1</v>
      </c>
      <c r="T9366" s="4" t="n"/>
      <c r="U9366" s="5" t="n"/>
      <c r="V9366" s="3" t="e">
        <v>#N/A</v>
      </c>
      <c r="W9366" s="3" t="n">
        <v>16404</v>
      </c>
      <c r="Y9366" s="4" t="n"/>
      <c r="Z9366" s="4" t="n"/>
      <c r="AA9366" s="3" t="n">
        <v>60</v>
      </c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>
        <v>1066.55</v>
      </c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e">
        <v>#N/A</v>
      </c>
      <c r="W9367" s="3" t="n">
        <v>16405</v>
      </c>
      <c r="Y9367" s="4" t="n"/>
      <c r="Z9367" s="4" t="n"/>
      <c r="AA9367" s="3" t="n">
        <v>60</v>
      </c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>
        <v>1066.55</v>
      </c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e">
        <v>#N/A</v>
      </c>
      <c r="W9368" s="3" t="n">
        <v>16406</v>
      </c>
      <c r="Y9368" s="4" t="n"/>
      <c r="Z9368" s="4" t="n"/>
      <c r="AA9368" s="3" t="n">
        <v>60</v>
      </c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>
        <v>1066.55</v>
      </c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e">
        <v>#N/A</v>
      </c>
      <c r="W9369" s="3" t="n">
        <v>16407</v>
      </c>
      <c r="Y9369" s="4" t="n"/>
      <c r="Z9369" s="4" t="n"/>
      <c r="AA9369" s="3" t="n">
        <v>60</v>
      </c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>
        <v>1066.55</v>
      </c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e">
        <v>#N/A</v>
      </c>
      <c r="W9370" s="3" t="n">
        <v>16408</v>
      </c>
      <c r="Y9370" s="4" t="n"/>
      <c r="Z9370" s="4" t="n"/>
      <c r="AA9370" s="3" t="n">
        <v>60</v>
      </c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>
        <v>1066.55</v>
      </c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e">
        <v>#N/A</v>
      </c>
      <c r="W9371" s="3" t="n">
        <v>16409</v>
      </c>
      <c r="Y9371" s="4" t="n"/>
      <c r="Z9371" s="4" t="n"/>
      <c r="AA9371" s="3" t="n">
        <v>60</v>
      </c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>
        <v>1066.55</v>
      </c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e">
        <v>#N/A</v>
      </c>
      <c r="W9372" s="3" t="n">
        <v>16410</v>
      </c>
      <c r="Y9372" s="4" t="n"/>
      <c r="Z9372" s="4" t="n"/>
      <c r="AA9372" s="3" t="n">
        <v>60</v>
      </c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>
        <v>1066.55</v>
      </c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e">
        <v>#N/A</v>
      </c>
      <c r="W9373" s="3" t="n">
        <v>16411</v>
      </c>
      <c r="Y9373" s="4" t="n"/>
      <c r="Z9373" s="4" t="n"/>
      <c r="AA9373" s="3" t="n">
        <v>60</v>
      </c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>
        <v>1066.55</v>
      </c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e">
        <v>#N/A</v>
      </c>
      <c r="W9374" s="3" t="n">
        <v>16412</v>
      </c>
      <c r="Y9374" s="4" t="n"/>
      <c r="Z9374" s="4" t="n"/>
      <c r="AA9374" s="3" t="n">
        <v>60</v>
      </c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>
        <v>1066.55</v>
      </c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e">
        <v>#N/A</v>
      </c>
      <c r="W9375" s="3" t="n">
        <v>16413</v>
      </c>
      <c r="Y9375" s="4" t="n"/>
      <c r="Z9375" s="4" t="n"/>
      <c r="AA9375" s="3" t="n">
        <v>60</v>
      </c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>
        <v>1066.55</v>
      </c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e">
        <v>#N/A</v>
      </c>
      <c r="W9376" s="3" t="n">
        <v>16414</v>
      </c>
      <c r="Y9376" s="4" t="n"/>
      <c r="Z9376" s="4" t="n"/>
      <c r="AA9376" s="3" t="n">
        <v>60</v>
      </c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>
        <v>1066.55</v>
      </c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e">
        <v>#N/A</v>
      </c>
      <c r="W9377" s="3" t="n">
        <v>16415</v>
      </c>
      <c r="Y9377" s="4" t="n"/>
      <c r="Z9377" s="4" t="n"/>
      <c r="AA9377" s="3" t="n">
        <v>60</v>
      </c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>
        <v>1066.55</v>
      </c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e">
        <v>#N/A</v>
      </c>
      <c r="W9378" s="3" t="n">
        <v>16416</v>
      </c>
      <c r="Y9378" s="4" t="n"/>
      <c r="Z9378" s="4" t="n"/>
      <c r="AA9378" s="3" t="n">
        <v>60</v>
      </c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>
        <v>1066.55</v>
      </c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e">
        <v>#N/A</v>
      </c>
      <c r="W9379" s="3" t="n">
        <v>16417</v>
      </c>
      <c r="Y9379" s="4" t="n"/>
      <c r="Z9379" s="4" t="n"/>
      <c r="AA9379" s="3" t="n">
        <v>60</v>
      </c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>
        <v>1066.55</v>
      </c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e">
        <v>#N/A</v>
      </c>
      <c r="W9380" s="3" t="n">
        <v>16418</v>
      </c>
      <c r="Y9380" s="4" t="n"/>
      <c r="Z9380" s="4" t="n"/>
      <c r="AA9380" s="3" t="n">
        <v>60</v>
      </c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>
        <v>1066.55</v>
      </c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e">
        <v>#N/A</v>
      </c>
      <c r="W9381" s="3" t="n">
        <v>16419</v>
      </c>
      <c r="Y9381" s="4" t="n"/>
      <c r="Z9381" s="4" t="n"/>
      <c r="AA9381" s="3" t="n">
        <v>60</v>
      </c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>
        <v>1066.55</v>
      </c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e">
        <v>#N/A</v>
      </c>
      <c r="W9382" s="3" t="n">
        <v>16420</v>
      </c>
      <c r="Y9382" s="4" t="n"/>
      <c r="Z9382" s="4" t="n"/>
      <c r="AA9382" s="3" t="n">
        <v>60</v>
      </c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>
        <v>1066.55</v>
      </c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e">
        <v>#N/A</v>
      </c>
      <c r="W9383" s="3" t="n">
        <v>16421</v>
      </c>
      <c r="Y9383" s="4" t="n"/>
      <c r="Z9383" s="4" t="n"/>
      <c r="AA9383" s="3" t="n">
        <v>60</v>
      </c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>
        <v>1066.55</v>
      </c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e">
        <v>#N/A</v>
      </c>
      <c r="W9384" s="3" t="n">
        <v>16422</v>
      </c>
      <c r="Y9384" s="4" t="n"/>
      <c r="Z9384" s="4" t="n"/>
      <c r="AA9384" s="3" t="n">
        <v>60</v>
      </c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>
        <v>1066.55</v>
      </c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e">
        <v>#N/A</v>
      </c>
      <c r="W9385" s="3" t="n">
        <v>16423</v>
      </c>
      <c r="Y9385" s="4" t="n"/>
      <c r="Z9385" s="4" t="n"/>
      <c r="AA9385" s="3" t="n">
        <v>60</v>
      </c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>
        <v>1066.55</v>
      </c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e">
        <v>#N/A</v>
      </c>
      <c r="W9386" s="3" t="n">
        <v>16424</v>
      </c>
      <c r="Y9386" s="4" t="n"/>
      <c r="Z9386" s="4" t="n"/>
      <c r="AA9386" s="3" t="n">
        <v>60</v>
      </c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>
        <v>1066.55</v>
      </c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e">
        <v>#N/A</v>
      </c>
      <c r="W9387" s="3" t="n">
        <v>16425</v>
      </c>
      <c r="Y9387" s="4" t="n"/>
      <c r="Z9387" s="4" t="n"/>
      <c r="AA9387" s="3" t="n">
        <v>60</v>
      </c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>
        <v>1066.55</v>
      </c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e">
        <v>#N/A</v>
      </c>
      <c r="W9388" s="3" t="n">
        <v>16426</v>
      </c>
      <c r="Y9388" s="4" t="n"/>
      <c r="Z9388" s="4" t="n"/>
      <c r="AA9388" s="3" t="n">
        <v>60</v>
      </c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>
        <v>1066.55</v>
      </c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e">
        <v>#N/A</v>
      </c>
      <c r="W9389" s="3" t="n">
        <v>16427</v>
      </c>
      <c r="Y9389" s="4" t="n"/>
      <c r="Z9389" s="4" t="n"/>
      <c r="AA9389" s="3" t="n">
        <v>60</v>
      </c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>
        <v>1066.55</v>
      </c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e">
        <v>#N/A</v>
      </c>
      <c r="W9390" s="3" t="n">
        <v>16428</v>
      </c>
      <c r="Y9390" s="4" t="n"/>
      <c r="Z9390" s="4" t="n"/>
      <c r="AA9390" s="3" t="n">
        <v>60</v>
      </c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>
        <v>1066.55</v>
      </c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e">
        <v>#N/A</v>
      </c>
      <c r="W9391" s="3" t="n">
        <v>16429</v>
      </c>
      <c r="Y9391" s="4" t="n"/>
      <c r="Z9391" s="4" t="n"/>
      <c r="AA9391" s="3" t="n">
        <v>60</v>
      </c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>
        <v>1066.55</v>
      </c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e">
        <v>#N/A</v>
      </c>
      <c r="W9392" s="3" t="n">
        <v>16430</v>
      </c>
      <c r="Y9392" s="4" t="n"/>
      <c r="Z9392" s="4" t="n"/>
      <c r="AA9392" s="3" t="n">
        <v>60</v>
      </c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>
        <v>1066.55</v>
      </c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e">
        <v>#N/A</v>
      </c>
      <c r="W9393" s="3" t="n">
        <v>16431</v>
      </c>
      <c r="Y9393" s="4" t="n"/>
      <c r="Z9393" s="4" t="n"/>
      <c r="AA9393" s="3" t="n">
        <v>60</v>
      </c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>
        <v>947.98</v>
      </c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>
        <v>1</v>
      </c>
      <c r="T9394" s="4" t="n"/>
      <c r="U9394" s="5" t="n"/>
      <c r="V9394" s="3" t="n">
        <v>9</v>
      </c>
      <c r="W9394" s="3" t="n">
        <v>16432</v>
      </c>
      <c r="Y9394" s="4" t="n"/>
      <c r="Z9394" s="4" t="n"/>
      <c r="AA9394" s="3" t="n">
        <v>60</v>
      </c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>
        <v>947.98</v>
      </c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>
        <v>1</v>
      </c>
      <c r="T9395" s="4" t="n"/>
      <c r="U9395" s="5" t="n"/>
      <c r="V9395" s="3" t="n">
        <v>9</v>
      </c>
      <c r="W9395" s="3" t="n">
        <v>16433</v>
      </c>
      <c r="Y9395" s="4" t="n"/>
      <c r="Z9395" s="4" t="n"/>
      <c r="AA9395" s="3" t="n">
        <v>60</v>
      </c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>
        <v>947.98</v>
      </c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>
        <v>1</v>
      </c>
      <c r="T9396" s="4" t="n"/>
      <c r="U9396" s="5" t="n"/>
      <c r="V9396" s="3" t="n">
        <v>9</v>
      </c>
      <c r="W9396" s="3" t="n">
        <v>16434</v>
      </c>
      <c r="Y9396" s="4" t="n"/>
      <c r="Z9396" s="4" t="n"/>
      <c r="AA9396" s="3" t="n">
        <v>60</v>
      </c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>
        <v>947.98</v>
      </c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>
        <v>1</v>
      </c>
      <c r="T9397" s="4" t="n"/>
      <c r="U9397" s="5" t="n"/>
      <c r="V9397" s="3" t="n">
        <v>9</v>
      </c>
      <c r="W9397" s="3" t="n">
        <v>16435</v>
      </c>
      <c r="Y9397" s="4" t="n"/>
      <c r="Z9397" s="4" t="n"/>
      <c r="AA9397" s="3" t="n">
        <v>60</v>
      </c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>
        <v>947.98</v>
      </c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>
        <v>1</v>
      </c>
      <c r="T9398" s="4" t="n"/>
      <c r="U9398" s="5" t="n"/>
      <c r="V9398" s="3" t="n">
        <v>9</v>
      </c>
      <c r="W9398" s="3" t="n">
        <v>16436</v>
      </c>
      <c r="Y9398" s="4" t="n"/>
      <c r="Z9398" s="4" t="n"/>
      <c r="AA9398" s="3" t="n">
        <v>60</v>
      </c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>
        <v>947.98</v>
      </c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>
        <v>1</v>
      </c>
      <c r="T9399" s="4" t="n"/>
      <c r="U9399" s="5" t="n"/>
      <c r="V9399" s="3" t="n">
        <v>9</v>
      </c>
      <c r="W9399" s="3" t="n">
        <v>16437</v>
      </c>
      <c r="Y9399" s="4" t="n"/>
      <c r="Z9399" s="4" t="n"/>
      <c r="AA9399" s="3" t="n">
        <v>60</v>
      </c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>
        <v>947.98</v>
      </c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>
        <v>1</v>
      </c>
      <c r="T9400" s="4" t="n"/>
      <c r="U9400" s="5" t="n"/>
      <c r="V9400" s="3" t="n">
        <v>9</v>
      </c>
      <c r="W9400" s="3" t="n">
        <v>16438</v>
      </c>
      <c r="Y9400" s="4" t="n"/>
      <c r="Z9400" s="4" t="n"/>
      <c r="AA9400" s="3" t="n">
        <v>60</v>
      </c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>
        <v>947.98</v>
      </c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>
        <v>1</v>
      </c>
      <c r="T9401" s="4" t="n"/>
      <c r="U9401" s="5" t="n"/>
      <c r="V9401" s="3" t="n">
        <v>9</v>
      </c>
      <c r="W9401" s="3" t="n">
        <v>16439</v>
      </c>
      <c r="Y9401" s="4" t="n"/>
      <c r="Z9401" s="4" t="n"/>
      <c r="AA9401" s="3" t="n">
        <v>60</v>
      </c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>
        <v>947.98</v>
      </c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>
        <v>1</v>
      </c>
      <c r="T9402" s="4" t="n"/>
      <c r="U9402" s="5" t="n"/>
      <c r="V9402" s="3" t="n">
        <v>9</v>
      </c>
      <c r="W9402" s="3" t="n">
        <v>16440</v>
      </c>
      <c r="Y9402" s="4" t="n"/>
      <c r="Z9402" s="4" t="n"/>
      <c r="AA9402" s="3" t="n">
        <v>60</v>
      </c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>
        <v>947.98</v>
      </c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>
        <v>1</v>
      </c>
      <c r="T9403" s="4" t="n"/>
      <c r="U9403" s="5" t="n"/>
      <c r="V9403" s="3" t="n">
        <v>9</v>
      </c>
      <c r="W9403" s="3" t="n">
        <v>16441</v>
      </c>
      <c r="Y9403" s="4" t="n"/>
      <c r="Z9403" s="4" t="n"/>
      <c r="AA9403" s="3" t="n">
        <v>60</v>
      </c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>
        <v>947.98</v>
      </c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>
        <v>1</v>
      </c>
      <c r="T9404" s="4" t="n"/>
      <c r="U9404" s="5" t="n"/>
      <c r="V9404" s="3" t="n">
        <v>9</v>
      </c>
      <c r="W9404" s="3" t="n">
        <v>16442</v>
      </c>
      <c r="Y9404" s="4" t="n"/>
      <c r="Z9404" s="4" t="n"/>
      <c r="AA9404" s="3" t="n">
        <v>60</v>
      </c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>
        <v>947.98</v>
      </c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>
        <v>1</v>
      </c>
      <c r="T9405" s="4" t="n"/>
      <c r="U9405" s="5" t="n"/>
      <c r="V9405" s="3" t="n">
        <v>9</v>
      </c>
      <c r="W9405" s="3" t="n">
        <v>16443</v>
      </c>
      <c r="Y9405" s="4" t="n"/>
      <c r="Z9405" s="4" t="n"/>
      <c r="AA9405" s="3" t="n">
        <v>60</v>
      </c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>
        <v>947.98</v>
      </c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>
        <v>1</v>
      </c>
      <c r="T9406" s="4" t="n"/>
      <c r="U9406" s="5" t="n"/>
      <c r="V9406" s="3" t="n">
        <v>9</v>
      </c>
      <c r="W9406" s="3" t="n">
        <v>16444</v>
      </c>
      <c r="Y9406" s="4" t="n"/>
      <c r="Z9406" s="4" t="n"/>
      <c r="AA9406" s="3" t="n">
        <v>60</v>
      </c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>
        <v>947.98</v>
      </c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>
        <v>1</v>
      </c>
      <c r="T9407" s="4" t="n"/>
      <c r="U9407" s="5" t="n"/>
      <c r="V9407" s="3" t="n">
        <v>9</v>
      </c>
      <c r="W9407" s="3" t="n">
        <v>16445</v>
      </c>
      <c r="Y9407" s="4" t="n"/>
      <c r="Z9407" s="4" t="n"/>
      <c r="AA9407" s="3" t="n">
        <v>60</v>
      </c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>
        <v>947.98</v>
      </c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>
        <v>1</v>
      </c>
      <c r="T9408" s="4" t="n"/>
      <c r="U9408" s="5" t="n"/>
      <c r="V9408" s="3" t="n">
        <v>9</v>
      </c>
      <c r="W9408" s="3" t="n">
        <v>16446</v>
      </c>
      <c r="Y9408" s="4" t="n"/>
      <c r="Z9408" s="4" t="n"/>
      <c r="AA9408" s="3" t="n">
        <v>60</v>
      </c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>
        <v>947.98</v>
      </c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>
        <v>1</v>
      </c>
      <c r="T9409" s="4" t="n"/>
      <c r="U9409" s="5" t="n"/>
      <c r="V9409" s="3" t="n">
        <v>9</v>
      </c>
      <c r="W9409" s="3" t="n">
        <v>16447</v>
      </c>
      <c r="Y9409" s="4" t="n"/>
      <c r="Z9409" s="4" t="n"/>
      <c r="AA9409" s="3" t="n">
        <v>60</v>
      </c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>
        <v>947.98</v>
      </c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>
        <v>1</v>
      </c>
      <c r="T9410" s="4" t="n"/>
      <c r="U9410" s="5" t="n"/>
      <c r="V9410" s="3" t="n">
        <v>9</v>
      </c>
      <c r="W9410" s="3" t="n">
        <v>16448</v>
      </c>
      <c r="Y9410" s="4" t="n"/>
      <c r="Z9410" s="4" t="n"/>
      <c r="AA9410" s="3" t="n">
        <v>60</v>
      </c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>
        <v>947.98</v>
      </c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>
        <v>1</v>
      </c>
      <c r="T9411" s="4" t="n"/>
      <c r="U9411" s="5" t="n"/>
      <c r="V9411" s="3" t="n">
        <v>9</v>
      </c>
      <c r="W9411" s="3" t="n">
        <v>16449</v>
      </c>
      <c r="Y9411" s="4" t="n"/>
      <c r="Z9411" s="4" t="n"/>
      <c r="AA9411" s="3" t="n">
        <v>60</v>
      </c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>
        <v>947.98</v>
      </c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>
        <v>1</v>
      </c>
      <c r="T9412" s="4" t="n"/>
      <c r="U9412" s="5" t="n"/>
      <c r="V9412" s="3" t="n">
        <v>9</v>
      </c>
      <c r="W9412" s="3" t="n">
        <v>16450</v>
      </c>
      <c r="Y9412" s="4" t="n"/>
      <c r="Z9412" s="4" t="n"/>
      <c r="AA9412" s="3" t="n">
        <v>60</v>
      </c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>
        <v>947.98</v>
      </c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>
        <v>1</v>
      </c>
      <c r="T9413" s="4" t="n"/>
      <c r="U9413" s="5" t="n"/>
      <c r="V9413" s="3" t="n">
        <v>9</v>
      </c>
      <c r="W9413" s="3" t="n">
        <v>16451</v>
      </c>
      <c r="Y9413" s="4" t="n"/>
      <c r="Z9413" s="4" t="n"/>
      <c r="AA9413" s="3" t="n">
        <v>60</v>
      </c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>
        <v>947.98</v>
      </c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>
        <v>1</v>
      </c>
      <c r="T9414" s="4" t="n"/>
      <c r="U9414" s="5" t="n"/>
      <c r="V9414" s="3" t="n">
        <v>9</v>
      </c>
      <c r="W9414" s="3" t="n">
        <v>16452</v>
      </c>
      <c r="Y9414" s="4" t="n"/>
      <c r="Z9414" s="4" t="n"/>
      <c r="AA9414" s="3" t="n">
        <v>60</v>
      </c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>
        <v>947.98</v>
      </c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>
        <v>1</v>
      </c>
      <c r="T9415" s="4" t="n"/>
      <c r="U9415" s="5" t="n"/>
      <c r="V9415" s="3" t="n">
        <v>9</v>
      </c>
      <c r="W9415" s="3" t="n">
        <v>16453</v>
      </c>
      <c r="Y9415" s="4" t="n"/>
      <c r="Z9415" s="4" t="n"/>
      <c r="AA9415" s="3" t="n">
        <v>60</v>
      </c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>
        <v>947.98</v>
      </c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>
        <v>1</v>
      </c>
      <c r="T9416" s="4" t="n"/>
      <c r="U9416" s="5" t="n"/>
      <c r="V9416" s="3" t="n">
        <v>9</v>
      </c>
      <c r="W9416" s="3" t="n">
        <v>16454</v>
      </c>
      <c r="Y9416" s="4" t="n"/>
      <c r="Z9416" s="4" t="n"/>
      <c r="AA9416" s="3" t="n">
        <v>60</v>
      </c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>
        <v>947.98</v>
      </c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>
        <v>1</v>
      </c>
      <c r="T9417" s="4" t="n"/>
      <c r="U9417" s="5" t="n"/>
      <c r="V9417" s="3" t="n">
        <v>9</v>
      </c>
      <c r="W9417" s="3" t="n">
        <v>16455</v>
      </c>
      <c r="Y9417" s="4" t="n"/>
      <c r="Z9417" s="4" t="n"/>
      <c r="AA9417" s="3" t="n">
        <v>60</v>
      </c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>
        <v>947.98</v>
      </c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>
        <v>1</v>
      </c>
      <c r="T9418" s="4" t="n"/>
      <c r="U9418" s="5" t="n"/>
      <c r="V9418" s="3" t="n">
        <v>9</v>
      </c>
      <c r="W9418" s="3" t="n">
        <v>16456</v>
      </c>
      <c r="Y9418" s="4" t="n"/>
      <c r="Z9418" s="4" t="n"/>
      <c r="AA9418" s="3" t="n">
        <v>60</v>
      </c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>
        <v>1600.12</v>
      </c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e">
        <v>#N/A</v>
      </c>
      <c r="W9419" s="3" t="n">
        <v>16457</v>
      </c>
      <c r="Y9419" s="4" t="n"/>
      <c r="Z9419" s="4" t="n"/>
      <c r="AA9419" s="3" t="n">
        <v>60</v>
      </c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>
        <v>1600.12</v>
      </c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e">
        <v>#N/A</v>
      </c>
      <c r="W9420" s="3" t="n">
        <v>16458</v>
      </c>
      <c r="Y9420" s="4" t="n"/>
      <c r="Z9420" s="4" t="n"/>
      <c r="AA9420" s="3" t="n">
        <v>60</v>
      </c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>
        <v>1600.12</v>
      </c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e">
        <v>#N/A</v>
      </c>
      <c r="W9421" s="3" t="n">
        <v>16459</v>
      </c>
      <c r="Y9421" s="4" t="n"/>
      <c r="Z9421" s="4" t="n"/>
      <c r="AA9421" s="3" t="n">
        <v>60</v>
      </c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>
        <v>1600.12</v>
      </c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e">
        <v>#N/A</v>
      </c>
      <c r="W9422" s="3" t="n">
        <v>16460</v>
      </c>
      <c r="Y9422" s="4" t="n"/>
      <c r="Z9422" s="4" t="n"/>
      <c r="AA9422" s="3" t="n">
        <v>60</v>
      </c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>
        <v>1600.12</v>
      </c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e">
        <v>#N/A</v>
      </c>
      <c r="W9423" s="3" t="n">
        <v>16461</v>
      </c>
      <c r="Y9423" s="4" t="n"/>
      <c r="Z9423" s="4" t="n"/>
      <c r="AA9423" s="3" t="n">
        <v>60</v>
      </c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>
        <v>1600.12</v>
      </c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e">
        <v>#N/A</v>
      </c>
      <c r="W9424" s="3" t="n">
        <v>16462</v>
      </c>
      <c r="Y9424" s="4" t="n"/>
      <c r="Z9424" s="4" t="n"/>
      <c r="AA9424" s="3" t="n">
        <v>60</v>
      </c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>
        <v>1600.12</v>
      </c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e">
        <v>#N/A</v>
      </c>
      <c r="W9425" s="3" t="n">
        <v>16463</v>
      </c>
      <c r="Y9425" s="4" t="n"/>
      <c r="Z9425" s="4" t="n"/>
      <c r="AA9425" s="3" t="n">
        <v>60</v>
      </c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>
        <v>1600.12</v>
      </c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e">
        <v>#N/A</v>
      </c>
      <c r="W9426" s="3" t="n">
        <v>16464</v>
      </c>
      <c r="Y9426" s="4" t="n"/>
      <c r="Z9426" s="4" t="n"/>
      <c r="AA9426" s="3" t="n">
        <v>60</v>
      </c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>
        <v>1600.12</v>
      </c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e">
        <v>#N/A</v>
      </c>
      <c r="W9427" s="3" t="n">
        <v>16465</v>
      </c>
      <c r="Y9427" s="4" t="n"/>
      <c r="Z9427" s="4" t="n"/>
      <c r="AA9427" s="3" t="n">
        <v>60</v>
      </c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>
        <v>1600.12</v>
      </c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e">
        <v>#N/A</v>
      </c>
      <c r="W9428" s="3" t="n">
        <v>16466</v>
      </c>
      <c r="Y9428" s="4" t="n"/>
      <c r="Z9428" s="4" t="n"/>
      <c r="AA9428" s="3" t="n">
        <v>60</v>
      </c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>
        <v>1600.12</v>
      </c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e">
        <v>#N/A</v>
      </c>
      <c r="W9429" s="3" t="n">
        <v>16467</v>
      </c>
      <c r="Y9429" s="4" t="n"/>
      <c r="Z9429" s="4" t="n"/>
      <c r="AA9429" s="3" t="n">
        <v>60</v>
      </c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>
        <v>1600.12</v>
      </c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e">
        <v>#N/A</v>
      </c>
      <c r="W9430" s="3" t="n">
        <v>16468</v>
      </c>
      <c r="Y9430" s="4" t="n"/>
      <c r="Z9430" s="4" t="n"/>
      <c r="AA9430" s="3" t="n">
        <v>60</v>
      </c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>
        <v>1600.12</v>
      </c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e">
        <v>#N/A</v>
      </c>
      <c r="W9431" s="3" t="n">
        <v>16469</v>
      </c>
      <c r="Y9431" s="4" t="n"/>
      <c r="Z9431" s="4" t="n"/>
      <c r="AA9431" s="3" t="n">
        <v>60</v>
      </c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>
        <v>1600.12</v>
      </c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e">
        <v>#N/A</v>
      </c>
      <c r="W9432" s="3" t="n">
        <v>16470</v>
      </c>
      <c r="Y9432" s="4" t="n"/>
      <c r="Z9432" s="4" t="n"/>
      <c r="AA9432" s="3" t="n">
        <v>60</v>
      </c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>
        <v>1125.84</v>
      </c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>
        <v>1</v>
      </c>
      <c r="T9433" s="4" t="n"/>
      <c r="U9433" s="5" t="n"/>
      <c r="V9433" s="3" t="e">
        <v>#N/A</v>
      </c>
      <c r="W9433" s="3" t="n">
        <v>16471</v>
      </c>
      <c r="Y9433" s="4" t="n"/>
      <c r="Z9433" s="4" t="n"/>
      <c r="AA9433" s="3" t="n">
        <v>60</v>
      </c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>
        <v>1125.84</v>
      </c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>
        <v>1</v>
      </c>
      <c r="T9434" s="4" t="n"/>
      <c r="U9434" s="5" t="n"/>
      <c r="V9434" s="3" t="e">
        <v>#N/A</v>
      </c>
      <c r="W9434" s="3" t="n">
        <v>16472</v>
      </c>
      <c r="Y9434" s="4" t="n"/>
      <c r="Z9434" s="4" t="n"/>
      <c r="AA9434" s="3" t="n">
        <v>60</v>
      </c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>
        <v>1125.84</v>
      </c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>
        <v>1</v>
      </c>
      <c r="T9435" s="4" t="n"/>
      <c r="U9435" s="5" t="n"/>
      <c r="V9435" s="3" t="e">
        <v>#N/A</v>
      </c>
      <c r="W9435" s="3" t="n">
        <v>16473</v>
      </c>
      <c r="Y9435" s="4" t="n"/>
      <c r="Z9435" s="4" t="n"/>
      <c r="AA9435" s="3" t="n">
        <v>60</v>
      </c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>
        <v>1125.84</v>
      </c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>
        <v>1</v>
      </c>
      <c r="T9436" s="4" t="n"/>
      <c r="U9436" s="5" t="n"/>
      <c r="V9436" s="3" t="e">
        <v>#N/A</v>
      </c>
      <c r="W9436" s="3" t="n">
        <v>16474</v>
      </c>
      <c r="Y9436" s="4" t="n"/>
      <c r="Z9436" s="4" t="n"/>
      <c r="AA9436" s="3" t="n">
        <v>60</v>
      </c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>
        <v>1125.84</v>
      </c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>
        <v>1</v>
      </c>
      <c r="T9437" s="4" t="n"/>
      <c r="U9437" s="5" t="n"/>
      <c r="V9437" s="3" t="e">
        <v>#N/A</v>
      </c>
      <c r="W9437" s="3" t="n">
        <v>16475</v>
      </c>
      <c r="Y9437" s="4" t="n"/>
      <c r="Z9437" s="4" t="n"/>
      <c r="AA9437" s="3" t="n">
        <v>60</v>
      </c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>
        <v>1125.84</v>
      </c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>
        <v>1</v>
      </c>
      <c r="T9438" s="4" t="n"/>
      <c r="U9438" s="5" t="n"/>
      <c r="V9438" s="3" t="e">
        <v>#N/A</v>
      </c>
      <c r="W9438" s="3" t="n">
        <v>16476</v>
      </c>
      <c r="Y9438" s="4" t="n"/>
      <c r="Z9438" s="4" t="n"/>
      <c r="AA9438" s="3" t="n">
        <v>60</v>
      </c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>
        <v>1125.84</v>
      </c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>
        <v>1</v>
      </c>
      <c r="T9439" s="4" t="n"/>
      <c r="U9439" s="5" t="n"/>
      <c r="V9439" s="3" t="e">
        <v>#N/A</v>
      </c>
      <c r="W9439" s="3" t="n">
        <v>16477</v>
      </c>
      <c r="Y9439" s="4" t="n"/>
      <c r="Z9439" s="4" t="n"/>
      <c r="AA9439" s="3" t="n">
        <v>60</v>
      </c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>
        <v>1125.84</v>
      </c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>
        <v>1</v>
      </c>
      <c r="T9440" s="4" t="n"/>
      <c r="U9440" s="5" t="n"/>
      <c r="V9440" s="3" t="e">
        <v>#N/A</v>
      </c>
      <c r="W9440" s="3" t="n">
        <v>16478</v>
      </c>
      <c r="Y9440" s="4" t="n"/>
      <c r="Z9440" s="4" t="n"/>
      <c r="AA9440" s="3" t="n">
        <v>60</v>
      </c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>
        <v>1125.84</v>
      </c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>
        <v>1</v>
      </c>
      <c r="T9441" s="4" t="n"/>
      <c r="U9441" s="5" t="n"/>
      <c r="V9441" s="3" t="e">
        <v>#N/A</v>
      </c>
      <c r="W9441" s="3" t="n">
        <v>16479</v>
      </c>
      <c r="Y9441" s="4" t="n"/>
      <c r="Z9441" s="4" t="n"/>
      <c r="AA9441" s="3" t="n">
        <v>60</v>
      </c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>
        <v>1125.84</v>
      </c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>
        <v>1</v>
      </c>
      <c r="T9442" s="4" t="n"/>
      <c r="U9442" s="5" t="n"/>
      <c r="V9442" s="3" t="e">
        <v>#N/A</v>
      </c>
      <c r="W9442" s="3" t="n">
        <v>16480</v>
      </c>
      <c r="Y9442" s="4" t="n"/>
      <c r="Z9442" s="4" t="n"/>
      <c r="AA9442" s="3" t="n">
        <v>60</v>
      </c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>
        <v>1125.84</v>
      </c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>
        <v>1</v>
      </c>
      <c r="T9443" s="4" t="n"/>
      <c r="U9443" s="5" t="n"/>
      <c r="V9443" s="3" t="e">
        <v>#N/A</v>
      </c>
      <c r="W9443" s="3" t="n">
        <v>16481</v>
      </c>
      <c r="Y9443" s="4" t="n"/>
      <c r="Z9443" s="4" t="n"/>
      <c r="AA9443" s="3" t="n">
        <v>60</v>
      </c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>
        <v>1125.84</v>
      </c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>
        <v>1</v>
      </c>
      <c r="T9444" s="4" t="n"/>
      <c r="U9444" s="5" t="n"/>
      <c r="V9444" s="3" t="e">
        <v>#N/A</v>
      </c>
      <c r="W9444" s="3" t="n">
        <v>16482</v>
      </c>
      <c r="Y9444" s="4" t="n"/>
      <c r="Z9444" s="4" t="n"/>
      <c r="AA9444" s="3" t="n">
        <v>60</v>
      </c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>
        <v>1125.84</v>
      </c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>
        <v>1</v>
      </c>
      <c r="T9445" s="4" t="n"/>
      <c r="U9445" s="5" t="n"/>
      <c r="V9445" s="3" t="e">
        <v>#N/A</v>
      </c>
      <c r="W9445" s="3" t="n">
        <v>16483</v>
      </c>
      <c r="Y9445" s="4" t="n"/>
      <c r="Z9445" s="4" t="n"/>
      <c r="AA9445" s="3" t="n">
        <v>60</v>
      </c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>
        <v>1125.84</v>
      </c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>
        <v>1</v>
      </c>
      <c r="T9446" s="4" t="n"/>
      <c r="U9446" s="5" t="n"/>
      <c r="V9446" s="3" t="e">
        <v>#N/A</v>
      </c>
      <c r="W9446" s="3" t="n">
        <v>16484</v>
      </c>
      <c r="Y9446" s="4" t="n"/>
      <c r="Z9446" s="4" t="n"/>
      <c r="AA9446" s="3" t="n">
        <v>60</v>
      </c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>
        <v>1125.84</v>
      </c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>
        <v>1</v>
      </c>
      <c r="T9447" s="4" t="n"/>
      <c r="U9447" s="5" t="n"/>
      <c r="V9447" s="3" t="e">
        <v>#N/A</v>
      </c>
      <c r="W9447" s="3" t="n">
        <v>16485</v>
      </c>
      <c r="Y9447" s="4" t="n"/>
      <c r="Z9447" s="4" t="n"/>
      <c r="AA9447" s="3" t="n">
        <v>60</v>
      </c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>
        <v>1125.84</v>
      </c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>
        <v>1</v>
      </c>
      <c r="T9448" s="4" t="n"/>
      <c r="U9448" s="5" t="n"/>
      <c r="V9448" s="3" t="e">
        <v>#N/A</v>
      </c>
      <c r="W9448" s="3" t="n">
        <v>16486</v>
      </c>
      <c r="Y9448" s="4" t="n"/>
      <c r="Z9448" s="4" t="n"/>
      <c r="AA9448" s="3" t="n">
        <v>60</v>
      </c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>
        <v>1125.84</v>
      </c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>
        <v>1</v>
      </c>
      <c r="T9449" s="4" t="n"/>
      <c r="U9449" s="5" t="n"/>
      <c r="V9449" s="3" t="e">
        <v>#N/A</v>
      </c>
      <c r="W9449" s="3" t="n">
        <v>16487</v>
      </c>
      <c r="Y9449" s="4" t="n"/>
      <c r="Z9449" s="4" t="n"/>
      <c r="AA9449" s="3" t="n">
        <v>60</v>
      </c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>
        <v>1125.84</v>
      </c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>
        <v>1</v>
      </c>
      <c r="T9450" s="4" t="n"/>
      <c r="U9450" s="5" t="n"/>
      <c r="V9450" s="3" t="e">
        <v>#N/A</v>
      </c>
      <c r="W9450" s="3" t="n">
        <v>16488</v>
      </c>
      <c r="Y9450" s="4" t="n"/>
      <c r="Z9450" s="4" t="n"/>
      <c r="AA9450" s="3" t="n">
        <v>60</v>
      </c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>
        <v>1125.84</v>
      </c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>
        <v>1</v>
      </c>
      <c r="T9451" s="4" t="n"/>
      <c r="U9451" s="5" t="n"/>
      <c r="V9451" s="3" t="e">
        <v>#N/A</v>
      </c>
      <c r="W9451" s="3" t="n">
        <v>16489</v>
      </c>
      <c r="Y9451" s="4" t="n"/>
      <c r="Z9451" s="4" t="n"/>
      <c r="AA9451" s="3" t="n">
        <v>60</v>
      </c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>
        <v>1125.84</v>
      </c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>
        <v>1</v>
      </c>
      <c r="T9452" s="4" t="n"/>
      <c r="U9452" s="5" t="n"/>
      <c r="V9452" s="3" t="e">
        <v>#N/A</v>
      </c>
      <c r="W9452" s="3" t="n">
        <v>16490</v>
      </c>
      <c r="Y9452" s="4" t="n"/>
      <c r="Z9452" s="4" t="n"/>
      <c r="AA9452" s="3" t="n">
        <v>60</v>
      </c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>
        <v>1125.84</v>
      </c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>
        <v>1</v>
      </c>
      <c r="T9453" s="4" t="n"/>
      <c r="U9453" s="5" t="n"/>
      <c r="V9453" s="3" t="e">
        <v>#N/A</v>
      </c>
      <c r="W9453" s="3" t="n">
        <v>16491</v>
      </c>
      <c r="Y9453" s="4" t="n"/>
      <c r="Z9453" s="4" t="n"/>
      <c r="AA9453" s="3" t="n">
        <v>60</v>
      </c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>
        <v>1125.84</v>
      </c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>
        <v>1</v>
      </c>
      <c r="T9454" s="4" t="n"/>
      <c r="U9454" s="5" t="n"/>
      <c r="V9454" s="3" t="e">
        <v>#N/A</v>
      </c>
      <c r="W9454" s="3" t="n">
        <v>16492</v>
      </c>
      <c r="Y9454" s="4" t="n"/>
      <c r="Z9454" s="4" t="n"/>
      <c r="AA9454" s="3" t="n">
        <v>60</v>
      </c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>
        <v>1125.84</v>
      </c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>
        <v>1</v>
      </c>
      <c r="T9455" s="4" t="n"/>
      <c r="U9455" s="5" t="n"/>
      <c r="V9455" s="3" t="e">
        <v>#N/A</v>
      </c>
      <c r="W9455" s="3" t="n">
        <v>16493</v>
      </c>
      <c r="Y9455" s="4" t="n"/>
      <c r="Z9455" s="4" t="n"/>
      <c r="AA9455" s="3" t="n">
        <v>60</v>
      </c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>
        <v>1125.84</v>
      </c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>
        <v>1</v>
      </c>
      <c r="T9456" s="4" t="n"/>
      <c r="U9456" s="5" t="n"/>
      <c r="V9456" s="3" t="e">
        <v>#N/A</v>
      </c>
      <c r="W9456" s="3" t="n">
        <v>16494</v>
      </c>
      <c r="Y9456" s="4" t="n"/>
      <c r="Z9456" s="4" t="n"/>
      <c r="AA9456" s="3" t="n">
        <v>60</v>
      </c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>
        <v>1125.84</v>
      </c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>
        <v>1</v>
      </c>
      <c r="T9457" s="4" t="n"/>
      <c r="U9457" s="5" t="n"/>
      <c r="V9457" s="3" t="e">
        <v>#N/A</v>
      </c>
      <c r="W9457" s="3" t="n">
        <v>16495</v>
      </c>
      <c r="Y9457" s="4" t="n"/>
      <c r="Z9457" s="4" t="n"/>
      <c r="AA9457" s="3" t="n">
        <v>60</v>
      </c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>
        <v>1125.84</v>
      </c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>
        <v>1</v>
      </c>
      <c r="T9458" s="4" t="n"/>
      <c r="U9458" s="5" t="n"/>
      <c r="V9458" s="3" t="e">
        <v>#N/A</v>
      </c>
      <c r="W9458" s="3" t="n">
        <v>16496</v>
      </c>
      <c r="Y9458" s="4" t="n"/>
      <c r="Z9458" s="4" t="n"/>
      <c r="AA9458" s="3" t="n">
        <v>60</v>
      </c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>
        <v>1125.84</v>
      </c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>
        <v>1</v>
      </c>
      <c r="T9459" s="4" t="n"/>
      <c r="U9459" s="5" t="n"/>
      <c r="V9459" s="3" t="e">
        <v>#N/A</v>
      </c>
      <c r="W9459" s="3" t="n">
        <v>16497</v>
      </c>
      <c r="Y9459" s="4" t="n"/>
      <c r="Z9459" s="4" t="n"/>
      <c r="AA9459" s="3" t="n">
        <v>60</v>
      </c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>
        <v>1125.84</v>
      </c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>
        <v>1</v>
      </c>
      <c r="T9460" s="4" t="n"/>
      <c r="U9460" s="5" t="n"/>
      <c r="V9460" s="3" t="e">
        <v>#N/A</v>
      </c>
      <c r="W9460" s="3" t="n">
        <v>16498</v>
      </c>
      <c r="Y9460" s="4" t="n"/>
      <c r="Z9460" s="4" t="n"/>
      <c r="AA9460" s="3" t="n">
        <v>60</v>
      </c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>
        <v>1125.84</v>
      </c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>
        <v>1</v>
      </c>
      <c r="T9461" s="4" t="n"/>
      <c r="U9461" s="5" t="n"/>
      <c r="V9461" s="3" t="e">
        <v>#N/A</v>
      </c>
      <c r="W9461" s="3" t="n">
        <v>16499</v>
      </c>
      <c r="Y9461" s="4" t="n"/>
      <c r="Z9461" s="4" t="n"/>
      <c r="AA9461" s="3" t="n">
        <v>60</v>
      </c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>
        <v>1125.84</v>
      </c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>
        <v>1</v>
      </c>
      <c r="T9462" s="4" t="n"/>
      <c r="U9462" s="5" t="n"/>
      <c r="V9462" s="3" t="e">
        <v>#N/A</v>
      </c>
      <c r="W9462" s="3" t="n">
        <v>16500</v>
      </c>
      <c r="Y9462" s="4" t="n"/>
      <c r="Z9462" s="4" t="n"/>
      <c r="AA9462" s="3" t="n">
        <v>60</v>
      </c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>
        <v>1125.84</v>
      </c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>
        <v>1</v>
      </c>
      <c r="T9463" s="4" t="n"/>
      <c r="U9463" s="5" t="n"/>
      <c r="V9463" s="3" t="e">
        <v>#N/A</v>
      </c>
      <c r="W9463" s="3" t="n">
        <v>16501</v>
      </c>
      <c r="Y9463" s="4" t="n"/>
      <c r="Z9463" s="4" t="n"/>
      <c r="AA9463" s="3" t="n">
        <v>60</v>
      </c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>
        <v>1125.84</v>
      </c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>
        <v>1</v>
      </c>
      <c r="T9464" s="4" t="n"/>
      <c r="U9464" s="5" t="n"/>
      <c r="V9464" s="3" t="e">
        <v>#N/A</v>
      </c>
      <c r="W9464" s="3" t="n">
        <v>16502</v>
      </c>
      <c r="Y9464" s="4" t="n"/>
      <c r="Z9464" s="4" t="n"/>
      <c r="AA9464" s="3" t="n">
        <v>60</v>
      </c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>
        <v>1125.84</v>
      </c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>
        <v>1</v>
      </c>
      <c r="T9465" s="4" t="n"/>
      <c r="U9465" s="5" t="n"/>
      <c r="V9465" s="3" t="e">
        <v>#N/A</v>
      </c>
      <c r="W9465" s="3" t="n">
        <v>16503</v>
      </c>
      <c r="Y9465" s="4" t="n"/>
      <c r="Z9465" s="4" t="n"/>
      <c r="AA9465" s="3" t="n">
        <v>60</v>
      </c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>
        <v>1125.84</v>
      </c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>
        <v>1</v>
      </c>
      <c r="T9466" s="4" t="n"/>
      <c r="U9466" s="5" t="n"/>
      <c r="V9466" s="3" t="e">
        <v>#N/A</v>
      </c>
      <c r="W9466" s="3" t="n">
        <v>16504</v>
      </c>
      <c r="Y9466" s="4" t="n"/>
      <c r="Z9466" s="4" t="n"/>
      <c r="AA9466" s="3" t="n">
        <v>60</v>
      </c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>
        <v>1125.84</v>
      </c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>
        <v>1</v>
      </c>
      <c r="T9467" s="4" t="n"/>
      <c r="U9467" s="5" t="n"/>
      <c r="V9467" s="3" t="e">
        <v>#N/A</v>
      </c>
      <c r="W9467" s="3" t="n">
        <v>16505</v>
      </c>
      <c r="Y9467" s="4" t="n"/>
      <c r="Z9467" s="4" t="n"/>
      <c r="AA9467" s="3" t="n">
        <v>60</v>
      </c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>
        <v>1125.84</v>
      </c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>
        <v>1</v>
      </c>
      <c r="T9468" s="4" t="n"/>
      <c r="U9468" s="5" t="n"/>
      <c r="V9468" s="3" t="e">
        <v>#N/A</v>
      </c>
      <c r="W9468" s="3" t="n">
        <v>16506</v>
      </c>
      <c r="Y9468" s="4" t="n"/>
      <c r="Z9468" s="4" t="n"/>
      <c r="AA9468" s="3" t="n">
        <v>60</v>
      </c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>
        <v>1125.84</v>
      </c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>
        <v>1</v>
      </c>
      <c r="T9469" s="4" t="n"/>
      <c r="U9469" s="5" t="n"/>
      <c r="V9469" s="3" t="e">
        <v>#N/A</v>
      </c>
      <c r="W9469" s="3" t="n">
        <v>16507</v>
      </c>
      <c r="Y9469" s="4" t="n"/>
      <c r="Z9469" s="4" t="n"/>
      <c r="AA9469" s="3" t="n">
        <v>60</v>
      </c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>
        <v>1125.84</v>
      </c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>
        <v>1</v>
      </c>
      <c r="T9470" s="4" t="n"/>
      <c r="U9470" s="5" t="n"/>
      <c r="V9470" s="3" t="e">
        <v>#N/A</v>
      </c>
      <c r="W9470" s="3" t="n">
        <v>16508</v>
      </c>
      <c r="Y9470" s="4" t="n"/>
      <c r="Z9470" s="4" t="n"/>
      <c r="AA9470" s="3" t="n">
        <v>60</v>
      </c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>
        <v>1125.84</v>
      </c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>
        <v>1</v>
      </c>
      <c r="T9471" s="4" t="n"/>
      <c r="U9471" s="5" t="n"/>
      <c r="V9471" s="3" t="e">
        <v>#N/A</v>
      </c>
      <c r="W9471" s="3" t="n">
        <v>16509</v>
      </c>
      <c r="Y9471" s="4" t="n"/>
      <c r="Z9471" s="4" t="n"/>
      <c r="AA9471" s="3" t="n">
        <v>60</v>
      </c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>
        <v>1125.84</v>
      </c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>
        <v>1</v>
      </c>
      <c r="T9472" s="4" t="n"/>
      <c r="U9472" s="5" t="n"/>
      <c r="V9472" s="3" t="e">
        <v>#N/A</v>
      </c>
      <c r="W9472" s="3" t="n">
        <v>16510</v>
      </c>
      <c r="Y9472" s="4" t="n"/>
      <c r="Z9472" s="4" t="n"/>
      <c r="AA9472" s="3" t="n">
        <v>60</v>
      </c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>
        <v>1125.84</v>
      </c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>
        <v>1</v>
      </c>
      <c r="T9473" s="4" t="n"/>
      <c r="U9473" s="5" t="n"/>
      <c r="V9473" s="3" t="e">
        <v>#N/A</v>
      </c>
      <c r="W9473" s="3" t="n">
        <v>16511</v>
      </c>
      <c r="Y9473" s="4" t="n"/>
      <c r="Z9473" s="4" t="n"/>
      <c r="AA9473" s="3" t="n">
        <v>60</v>
      </c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>
        <v>1125.84</v>
      </c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>
        <v>1</v>
      </c>
      <c r="T9474" s="4" t="n"/>
      <c r="U9474" s="5" t="n"/>
      <c r="V9474" s="3" t="e">
        <v>#N/A</v>
      </c>
      <c r="W9474" s="3" t="n">
        <v>16512</v>
      </c>
      <c r="Y9474" s="4" t="n"/>
      <c r="Z9474" s="4" t="n"/>
      <c r="AA9474" s="3" t="n">
        <v>60</v>
      </c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>
        <v>1125.84</v>
      </c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>
        <v>1</v>
      </c>
      <c r="T9475" s="4" t="n"/>
      <c r="U9475" s="5" t="n"/>
      <c r="V9475" s="3" t="e">
        <v>#N/A</v>
      </c>
      <c r="W9475" s="3" t="n">
        <v>16513</v>
      </c>
      <c r="Y9475" s="4" t="n"/>
      <c r="Z9475" s="4" t="n"/>
      <c r="AA9475" s="3" t="n">
        <v>60</v>
      </c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>
        <v>1125.84</v>
      </c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>
        <v>1</v>
      </c>
      <c r="T9476" s="4" t="n"/>
      <c r="U9476" s="5" t="n"/>
      <c r="V9476" s="3" t="e">
        <v>#N/A</v>
      </c>
      <c r="W9476" s="3" t="n">
        <v>16514</v>
      </c>
      <c r="Y9476" s="4" t="n"/>
      <c r="Z9476" s="4" t="n"/>
      <c r="AA9476" s="3" t="n">
        <v>60</v>
      </c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>
        <v>1125.84</v>
      </c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>
        <v>1</v>
      </c>
      <c r="T9477" s="4" t="n"/>
      <c r="U9477" s="5" t="n"/>
      <c r="V9477" s="3" t="e">
        <v>#N/A</v>
      </c>
      <c r="W9477" s="3" t="n">
        <v>16515</v>
      </c>
      <c r="Y9477" s="4" t="n"/>
      <c r="Z9477" s="4" t="n"/>
      <c r="AA9477" s="3" t="n">
        <v>60</v>
      </c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>
        <v>1125.84</v>
      </c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>
        <v>1</v>
      </c>
      <c r="T9478" s="4" t="n"/>
      <c r="U9478" s="5" t="n"/>
      <c r="V9478" s="3" t="e">
        <v>#N/A</v>
      </c>
      <c r="W9478" s="3" t="n">
        <v>16516</v>
      </c>
      <c r="Y9478" s="4" t="n"/>
      <c r="Z9478" s="4" t="n"/>
      <c r="AA9478" s="3" t="n">
        <v>60</v>
      </c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>
        <v>1125.84</v>
      </c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>
        <v>1</v>
      </c>
      <c r="T9479" s="4" t="n"/>
      <c r="U9479" s="5" t="n"/>
      <c r="V9479" s="3" t="e">
        <v>#N/A</v>
      </c>
      <c r="W9479" s="3" t="n">
        <v>16517</v>
      </c>
      <c r="Y9479" s="4" t="n"/>
      <c r="Z9479" s="4" t="n"/>
      <c r="AA9479" s="3" t="n">
        <v>60</v>
      </c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>
        <v>1125.84</v>
      </c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>
        <v>1</v>
      </c>
      <c r="T9480" s="4" t="n"/>
      <c r="U9480" s="5" t="n"/>
      <c r="V9480" s="3" t="e">
        <v>#N/A</v>
      </c>
      <c r="W9480" s="3" t="n">
        <v>16518</v>
      </c>
      <c r="Y9480" s="4" t="n"/>
      <c r="Z9480" s="4" t="n"/>
      <c r="AA9480" s="3" t="n">
        <v>60</v>
      </c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>
        <v>1125.84</v>
      </c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>
        <v>1</v>
      </c>
      <c r="T9481" s="4" t="n"/>
      <c r="U9481" s="5" t="n"/>
      <c r="V9481" s="3" t="e">
        <v>#N/A</v>
      </c>
      <c r="W9481" s="3" t="n">
        <v>16519</v>
      </c>
      <c r="Y9481" s="4" t="n"/>
      <c r="Z9481" s="4" t="n"/>
      <c r="AA9481" s="3" t="n">
        <v>60</v>
      </c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>
        <v>1125.84</v>
      </c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>
        <v>1</v>
      </c>
      <c r="T9482" s="4" t="n"/>
      <c r="U9482" s="5" t="n"/>
      <c r="V9482" s="3" t="e">
        <v>#N/A</v>
      </c>
      <c r="W9482" s="3" t="n">
        <v>16520</v>
      </c>
      <c r="Y9482" s="4" t="n"/>
      <c r="Z9482" s="4" t="n"/>
      <c r="AA9482" s="3" t="n">
        <v>60</v>
      </c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>
        <v>1125.84</v>
      </c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>
        <v>1</v>
      </c>
      <c r="T9483" s="4" t="n"/>
      <c r="U9483" s="5" t="n"/>
      <c r="V9483" s="3" t="e">
        <v>#N/A</v>
      </c>
      <c r="W9483" s="3" t="n">
        <v>16521</v>
      </c>
      <c r="Y9483" s="4" t="n"/>
      <c r="Z9483" s="4" t="n"/>
      <c r="AA9483" s="3" t="n">
        <v>60</v>
      </c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>
        <v>1125.84</v>
      </c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>
        <v>1</v>
      </c>
      <c r="T9484" s="4" t="n"/>
      <c r="U9484" s="5" t="n"/>
      <c r="V9484" s="3" t="e">
        <v>#N/A</v>
      </c>
      <c r="W9484" s="3" t="n">
        <v>16522</v>
      </c>
      <c r="Y9484" s="4" t="n"/>
      <c r="Z9484" s="4" t="n"/>
      <c r="AA9484" s="3" t="n">
        <v>60</v>
      </c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>
        <v>1125.84</v>
      </c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>
        <v>1</v>
      </c>
      <c r="T9485" s="4" t="n"/>
      <c r="U9485" s="5" t="n"/>
      <c r="V9485" s="3" t="e">
        <v>#N/A</v>
      </c>
      <c r="W9485" s="3" t="n">
        <v>16523</v>
      </c>
      <c r="Y9485" s="4" t="n"/>
      <c r="Z9485" s="4" t="n"/>
      <c r="AA9485" s="3" t="n">
        <v>60</v>
      </c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>
        <v>1125.84</v>
      </c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>
        <v>1</v>
      </c>
      <c r="T9486" s="4" t="n"/>
      <c r="U9486" s="5" t="n"/>
      <c r="V9486" s="3" t="e">
        <v>#N/A</v>
      </c>
      <c r="W9486" s="3" t="n">
        <v>16524</v>
      </c>
      <c r="Y9486" s="4" t="n"/>
      <c r="Z9486" s="4" t="n"/>
      <c r="AA9486" s="3" t="n">
        <v>60</v>
      </c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>
        <v>1125.84</v>
      </c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>
        <v>1</v>
      </c>
      <c r="T9487" s="4" t="n"/>
      <c r="U9487" s="5" t="n"/>
      <c r="V9487" s="3" t="e">
        <v>#N/A</v>
      </c>
      <c r="W9487" s="3" t="n">
        <v>16525</v>
      </c>
      <c r="Y9487" s="4" t="n"/>
      <c r="Z9487" s="4" t="n"/>
      <c r="AA9487" s="3" t="n">
        <v>60</v>
      </c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>
        <v>1125.84</v>
      </c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>
        <v>1</v>
      </c>
      <c r="T9488" s="4" t="n"/>
      <c r="U9488" s="5" t="n"/>
      <c r="V9488" s="3" t="e">
        <v>#N/A</v>
      </c>
      <c r="W9488" s="3" t="n">
        <v>16526</v>
      </c>
      <c r="Y9488" s="4" t="n"/>
      <c r="Z9488" s="4" t="n"/>
      <c r="AA9488" s="3" t="n">
        <v>60</v>
      </c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>
        <v>1125.84</v>
      </c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>
        <v>1</v>
      </c>
      <c r="T9489" s="4" t="n"/>
      <c r="U9489" s="5" t="n"/>
      <c r="V9489" s="3" t="e">
        <v>#N/A</v>
      </c>
      <c r="W9489" s="3" t="n">
        <v>16527</v>
      </c>
      <c r="Y9489" s="4" t="n"/>
      <c r="Z9489" s="4" t="n"/>
      <c r="AA9489" s="3" t="n">
        <v>60</v>
      </c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>
        <v>1125.84</v>
      </c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>
        <v>1</v>
      </c>
      <c r="T9490" s="4" t="n"/>
      <c r="U9490" s="5" t="n"/>
      <c r="V9490" s="3" t="e">
        <v>#N/A</v>
      </c>
      <c r="W9490" s="3" t="n">
        <v>16528</v>
      </c>
      <c r="Y9490" s="4" t="n"/>
      <c r="Z9490" s="4" t="n"/>
      <c r="AA9490" s="3" t="n">
        <v>60</v>
      </c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>
        <v>1125.84</v>
      </c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>
        <v>1</v>
      </c>
      <c r="T9491" s="4" t="n"/>
      <c r="U9491" s="5" t="n"/>
      <c r="V9491" s="3" t="e">
        <v>#N/A</v>
      </c>
      <c r="W9491" s="3" t="n">
        <v>16529</v>
      </c>
      <c r="Y9491" s="4" t="n"/>
      <c r="Z9491" s="4" t="n"/>
      <c r="AA9491" s="3" t="n">
        <v>60</v>
      </c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>
        <v>1125.84</v>
      </c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>
        <v>1</v>
      </c>
      <c r="T9492" s="4" t="n"/>
      <c r="U9492" s="5" t="n"/>
      <c r="V9492" s="3" t="e">
        <v>#N/A</v>
      </c>
      <c r="W9492" s="3" t="n">
        <v>16530</v>
      </c>
      <c r="Y9492" s="4" t="n"/>
      <c r="Z9492" s="4" t="n"/>
      <c r="AA9492" s="3" t="n">
        <v>60</v>
      </c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>
        <v>1125.84</v>
      </c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>
        <v>1</v>
      </c>
      <c r="T9493" s="4" t="n"/>
      <c r="U9493" s="5" t="n"/>
      <c r="V9493" s="3" t="e">
        <v>#N/A</v>
      </c>
      <c r="W9493" s="3" t="n">
        <v>16531</v>
      </c>
      <c r="Y9493" s="4" t="n"/>
      <c r="Z9493" s="4" t="n"/>
      <c r="AA9493" s="3" t="n">
        <v>60</v>
      </c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>
        <v>1125.84</v>
      </c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>
        <v>1</v>
      </c>
      <c r="T9494" s="4" t="n"/>
      <c r="U9494" s="5" t="n"/>
      <c r="V9494" s="3" t="e">
        <v>#N/A</v>
      </c>
      <c r="W9494" s="3" t="n">
        <v>16532</v>
      </c>
      <c r="Y9494" s="4" t="n"/>
      <c r="Z9494" s="4" t="n"/>
      <c r="AA9494" s="3" t="n">
        <v>60</v>
      </c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>
        <v>1125.84</v>
      </c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>
        <v>1</v>
      </c>
      <c r="T9495" s="4" t="n"/>
      <c r="U9495" s="5" t="n"/>
      <c r="V9495" s="3" t="e">
        <v>#N/A</v>
      </c>
      <c r="W9495" s="3" t="n">
        <v>16533</v>
      </c>
      <c r="Y9495" s="4" t="n"/>
      <c r="Z9495" s="4" t="n"/>
      <c r="AA9495" s="3" t="n">
        <v>60</v>
      </c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>
        <v>1125.84</v>
      </c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>
        <v>1</v>
      </c>
      <c r="T9496" s="4" t="n"/>
      <c r="U9496" s="5" t="n"/>
      <c r="V9496" s="3" t="e">
        <v>#N/A</v>
      </c>
      <c r="W9496" s="3" t="n">
        <v>16534</v>
      </c>
      <c r="Y9496" s="4" t="n"/>
      <c r="Z9496" s="4" t="n"/>
      <c r="AA9496" s="3" t="n">
        <v>60</v>
      </c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>
        <v>1125.84</v>
      </c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>
        <v>1</v>
      </c>
      <c r="T9497" s="4" t="n"/>
      <c r="U9497" s="5" t="n"/>
      <c r="V9497" s="3" t="e">
        <v>#N/A</v>
      </c>
      <c r="W9497" s="3" t="n">
        <v>16535</v>
      </c>
      <c r="Y9497" s="4" t="n"/>
      <c r="Z9497" s="4" t="n"/>
      <c r="AA9497" s="3" t="n">
        <v>60</v>
      </c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>
        <v>1125.84</v>
      </c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>
        <v>1</v>
      </c>
      <c r="T9498" s="4" t="n"/>
      <c r="U9498" s="5" t="n"/>
      <c r="V9498" s="3" t="e">
        <v>#N/A</v>
      </c>
      <c r="W9498" s="3" t="n">
        <v>16536</v>
      </c>
      <c r="Y9498" s="4" t="n"/>
      <c r="Z9498" s="4" t="n"/>
      <c r="AA9498" s="3" t="n">
        <v>60</v>
      </c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>
        <v>1125.84</v>
      </c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>
        <v>1</v>
      </c>
      <c r="T9499" s="4" t="n"/>
      <c r="U9499" s="5" t="n"/>
      <c r="V9499" s="3" t="e">
        <v>#N/A</v>
      </c>
      <c r="W9499" s="3" t="n">
        <v>16537</v>
      </c>
      <c r="Y9499" s="4" t="n"/>
      <c r="Z9499" s="4" t="n"/>
      <c r="AA9499" s="3" t="n">
        <v>60</v>
      </c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>
        <v>1125.84</v>
      </c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>
        <v>1</v>
      </c>
      <c r="T9500" s="4" t="n"/>
      <c r="U9500" s="5" t="n"/>
      <c r="V9500" s="3" t="e">
        <v>#N/A</v>
      </c>
      <c r="W9500" s="3" t="n">
        <v>16538</v>
      </c>
      <c r="Y9500" s="4" t="n"/>
      <c r="Z9500" s="4" t="n"/>
      <c r="AA9500" s="3" t="n">
        <v>60</v>
      </c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>
        <v>1125.84</v>
      </c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>
        <v>1</v>
      </c>
      <c r="T9501" s="4" t="n"/>
      <c r="U9501" s="5" t="n"/>
      <c r="V9501" s="3" t="e">
        <v>#N/A</v>
      </c>
      <c r="W9501" s="3" t="n">
        <v>16539</v>
      </c>
      <c r="Y9501" s="4" t="n"/>
      <c r="Z9501" s="4" t="n"/>
      <c r="AA9501" s="3" t="n">
        <v>60</v>
      </c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>
        <v>1125.84</v>
      </c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>
        <v>1</v>
      </c>
      <c r="T9502" s="4" t="n"/>
      <c r="U9502" s="5" t="n"/>
      <c r="V9502" s="3" t="e">
        <v>#N/A</v>
      </c>
      <c r="W9502" s="3" t="n">
        <v>16540</v>
      </c>
      <c r="Y9502" s="4" t="n"/>
      <c r="Z9502" s="4" t="n"/>
      <c r="AA9502" s="3" t="n">
        <v>60</v>
      </c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>
        <v>1125.84</v>
      </c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>
        <v>1</v>
      </c>
      <c r="T9503" s="4" t="n"/>
      <c r="U9503" s="5" t="n"/>
      <c r="V9503" s="3" t="e">
        <v>#N/A</v>
      </c>
      <c r="W9503" s="3" t="n">
        <v>16541</v>
      </c>
      <c r="Y9503" s="4" t="n"/>
      <c r="Z9503" s="4" t="n"/>
      <c r="AA9503" s="3" t="n">
        <v>60</v>
      </c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>
        <v>1125.84</v>
      </c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>
        <v>1</v>
      </c>
      <c r="T9504" s="4" t="n"/>
      <c r="U9504" s="5" t="n"/>
      <c r="V9504" s="3" t="e">
        <v>#N/A</v>
      </c>
      <c r="W9504" s="3" t="n">
        <v>16542</v>
      </c>
      <c r="Y9504" s="4" t="n"/>
      <c r="Z9504" s="4" t="n"/>
      <c r="AA9504" s="3" t="n">
        <v>60</v>
      </c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>
        <v>1125.84</v>
      </c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>
        <v>1</v>
      </c>
      <c r="T9505" s="4" t="n"/>
      <c r="U9505" s="5" t="n"/>
      <c r="V9505" s="3" t="e">
        <v>#N/A</v>
      </c>
      <c r="W9505" s="3" t="n">
        <v>16543</v>
      </c>
      <c r="Y9505" s="4" t="n"/>
      <c r="Z9505" s="4" t="n"/>
      <c r="AA9505" s="3" t="n">
        <v>60</v>
      </c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>
        <v>1125.84</v>
      </c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>
        <v>1</v>
      </c>
      <c r="T9506" s="4" t="n"/>
      <c r="U9506" s="5" t="n"/>
      <c r="V9506" s="3" t="e">
        <v>#N/A</v>
      </c>
      <c r="W9506" s="3" t="n">
        <v>16544</v>
      </c>
      <c r="Y9506" s="4" t="n"/>
      <c r="Z9506" s="4" t="n"/>
      <c r="AA9506" s="3" t="n">
        <v>60</v>
      </c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>
        <v>1125.84</v>
      </c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>
        <v>1</v>
      </c>
      <c r="T9507" s="4" t="n"/>
      <c r="U9507" s="5" t="n"/>
      <c r="V9507" s="3" t="e">
        <v>#N/A</v>
      </c>
      <c r="W9507" s="3" t="n">
        <v>16545</v>
      </c>
      <c r="Y9507" s="4" t="n"/>
      <c r="Z9507" s="4" t="n"/>
      <c r="AA9507" s="3" t="n">
        <v>60</v>
      </c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>
        <v>1125.84</v>
      </c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>
        <v>1</v>
      </c>
      <c r="T9508" s="4" t="n"/>
      <c r="U9508" s="5" t="n"/>
      <c r="V9508" s="3" t="e">
        <v>#N/A</v>
      </c>
      <c r="W9508" s="3" t="n">
        <v>16546</v>
      </c>
      <c r="Y9508" s="4" t="n"/>
      <c r="Z9508" s="4" t="n"/>
      <c r="AA9508" s="3" t="n">
        <v>60</v>
      </c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>
        <v>1125.84</v>
      </c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>
        <v>1</v>
      </c>
      <c r="T9509" s="4" t="n"/>
      <c r="U9509" s="5" t="n"/>
      <c r="V9509" s="3" t="e">
        <v>#N/A</v>
      </c>
      <c r="W9509" s="3" t="n">
        <v>16547</v>
      </c>
      <c r="Y9509" s="4" t="n"/>
      <c r="Z9509" s="4" t="n"/>
      <c r="AA9509" s="3" t="n">
        <v>60</v>
      </c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>
        <v>1125.84</v>
      </c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>
        <v>1</v>
      </c>
      <c r="T9510" s="4" t="n"/>
      <c r="U9510" s="5" t="n"/>
      <c r="V9510" s="3" t="e">
        <v>#N/A</v>
      </c>
      <c r="W9510" s="3" t="n">
        <v>16548</v>
      </c>
      <c r="Y9510" s="4" t="n"/>
      <c r="Z9510" s="4" t="n"/>
      <c r="AA9510" s="3" t="n">
        <v>60</v>
      </c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>
        <v>1125.84</v>
      </c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>
        <v>1</v>
      </c>
      <c r="T9511" s="4" t="n"/>
      <c r="U9511" s="5" t="n"/>
      <c r="V9511" s="3" t="e">
        <v>#N/A</v>
      </c>
      <c r="W9511" s="3" t="n">
        <v>16549</v>
      </c>
      <c r="Y9511" s="4" t="n"/>
      <c r="Z9511" s="4" t="n"/>
      <c r="AA9511" s="3" t="n">
        <v>60</v>
      </c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>
        <v>1125.84</v>
      </c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>
        <v>1</v>
      </c>
      <c r="T9512" s="4" t="n"/>
      <c r="U9512" s="5" t="n"/>
      <c r="V9512" s="3" t="e">
        <v>#N/A</v>
      </c>
      <c r="W9512" s="3" t="n">
        <v>16550</v>
      </c>
      <c r="Y9512" s="4" t="n"/>
      <c r="Z9512" s="4" t="n"/>
      <c r="AA9512" s="3" t="n">
        <v>60</v>
      </c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>
        <v>1125.84</v>
      </c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>
        <v>1</v>
      </c>
      <c r="T9513" s="4" t="n"/>
      <c r="U9513" s="5" t="n"/>
      <c r="V9513" s="3" t="e">
        <v>#N/A</v>
      </c>
      <c r="W9513" s="3" t="n">
        <v>16551</v>
      </c>
      <c r="Y9513" s="4" t="n"/>
      <c r="Z9513" s="4" t="n"/>
      <c r="AA9513" s="3" t="n">
        <v>60</v>
      </c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>
        <v>1125.84</v>
      </c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>
        <v>1</v>
      </c>
      <c r="T9514" s="4" t="n"/>
      <c r="U9514" s="5" t="n"/>
      <c r="V9514" s="3" t="e">
        <v>#N/A</v>
      </c>
      <c r="W9514" s="3" t="n">
        <v>16552</v>
      </c>
      <c r="Y9514" s="4" t="n"/>
      <c r="Z9514" s="4" t="n"/>
      <c r="AA9514" s="3" t="n">
        <v>60</v>
      </c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>
        <v>1125.84</v>
      </c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>
        <v>1</v>
      </c>
      <c r="T9515" s="4" t="n"/>
      <c r="U9515" s="5" t="n"/>
      <c r="V9515" s="3" t="e">
        <v>#N/A</v>
      </c>
      <c r="W9515" s="3" t="n">
        <v>16553</v>
      </c>
      <c r="Y9515" s="4" t="n"/>
      <c r="Z9515" s="4" t="n"/>
      <c r="AA9515" s="3" t="n">
        <v>60</v>
      </c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>
        <v>1125.84</v>
      </c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>
        <v>1</v>
      </c>
      <c r="T9516" s="4" t="n"/>
      <c r="U9516" s="5" t="n"/>
      <c r="V9516" s="3" t="e">
        <v>#N/A</v>
      </c>
      <c r="W9516" s="3" t="n">
        <v>16554</v>
      </c>
      <c r="Y9516" s="4" t="n"/>
      <c r="Z9516" s="4" t="n"/>
      <c r="AA9516" s="3" t="n">
        <v>60</v>
      </c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>
        <v>586.49</v>
      </c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e">
        <v>#N/A</v>
      </c>
      <c r="W9517" s="3" t="n">
        <v>16555</v>
      </c>
      <c r="Y9517" s="4" t="n"/>
      <c r="Z9517" s="4" t="n"/>
      <c r="AA9517" s="3" t="n">
        <v>60</v>
      </c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>
        <v>586.49</v>
      </c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e">
        <v>#N/A</v>
      </c>
      <c r="W9518" s="3" t="n">
        <v>16556</v>
      </c>
      <c r="Y9518" s="4" t="n"/>
      <c r="Z9518" s="4" t="n"/>
      <c r="AA9518" s="3" t="n">
        <v>60</v>
      </c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>
        <v>586.49</v>
      </c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e">
        <v>#N/A</v>
      </c>
      <c r="W9519" s="3" t="n">
        <v>16557</v>
      </c>
      <c r="Y9519" s="4" t="n"/>
      <c r="Z9519" s="4" t="n"/>
      <c r="AA9519" s="3" t="n">
        <v>60</v>
      </c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>
        <v>586.49</v>
      </c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e">
        <v>#N/A</v>
      </c>
      <c r="W9520" s="3" t="n">
        <v>16558</v>
      </c>
      <c r="Y9520" s="4" t="n"/>
      <c r="Z9520" s="4" t="n"/>
      <c r="AA9520" s="3" t="n">
        <v>60</v>
      </c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>
        <v>586.49</v>
      </c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e">
        <v>#N/A</v>
      </c>
      <c r="W9521" s="3" t="n">
        <v>16559</v>
      </c>
      <c r="Y9521" s="4" t="n"/>
      <c r="Z9521" s="4" t="n"/>
      <c r="AA9521" s="3" t="n">
        <v>60</v>
      </c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>
        <v>586.49</v>
      </c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e">
        <v>#N/A</v>
      </c>
      <c r="W9522" s="3" t="n">
        <v>16560</v>
      </c>
      <c r="Y9522" s="4" t="n"/>
      <c r="Z9522" s="4" t="n"/>
      <c r="AA9522" s="3" t="n">
        <v>60</v>
      </c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>
        <v>586.49</v>
      </c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e">
        <v>#N/A</v>
      </c>
      <c r="W9523" s="3" t="n">
        <v>16561</v>
      </c>
      <c r="Y9523" s="4" t="n"/>
      <c r="Z9523" s="4" t="n"/>
      <c r="AA9523" s="3" t="n">
        <v>60</v>
      </c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>
        <v>586.49</v>
      </c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e">
        <v>#N/A</v>
      </c>
      <c r="W9524" s="3" t="n">
        <v>16562</v>
      </c>
      <c r="Y9524" s="4" t="n"/>
      <c r="Z9524" s="4" t="n"/>
      <c r="AA9524" s="3" t="n">
        <v>60</v>
      </c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>
        <v>586.49</v>
      </c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e">
        <v>#N/A</v>
      </c>
      <c r="W9525" s="3" t="n">
        <v>16563</v>
      </c>
      <c r="Y9525" s="4" t="n"/>
      <c r="Z9525" s="4" t="n"/>
      <c r="AA9525" s="3" t="n">
        <v>60</v>
      </c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>
        <v>586.49</v>
      </c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e">
        <v>#N/A</v>
      </c>
      <c r="W9526" s="3" t="n">
        <v>16564</v>
      </c>
      <c r="Y9526" s="4" t="n"/>
      <c r="Z9526" s="4" t="n"/>
      <c r="AA9526" s="3" t="n">
        <v>60</v>
      </c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>
        <v>586.49</v>
      </c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e">
        <v>#N/A</v>
      </c>
      <c r="W9527" s="3" t="n">
        <v>16565</v>
      </c>
      <c r="Y9527" s="4" t="n"/>
      <c r="Z9527" s="4" t="n"/>
      <c r="AA9527" s="3" t="n">
        <v>60</v>
      </c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>
        <v>586.49</v>
      </c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e">
        <v>#N/A</v>
      </c>
      <c r="W9528" s="3" t="n">
        <v>16566</v>
      </c>
      <c r="Y9528" s="4" t="n"/>
      <c r="Z9528" s="4" t="n"/>
      <c r="AA9528" s="3" t="n">
        <v>60</v>
      </c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>
        <v>586.49</v>
      </c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e">
        <v>#N/A</v>
      </c>
      <c r="W9529" s="3" t="n">
        <v>16567</v>
      </c>
      <c r="Y9529" s="4" t="n"/>
      <c r="Z9529" s="4" t="n"/>
      <c r="AA9529" s="3" t="n">
        <v>60</v>
      </c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>
        <v>586.49</v>
      </c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e">
        <v>#N/A</v>
      </c>
      <c r="W9530" s="3" t="n">
        <v>16568</v>
      </c>
      <c r="Y9530" s="4" t="n"/>
      <c r="Z9530" s="4" t="n"/>
      <c r="AA9530" s="3" t="n">
        <v>60</v>
      </c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>
        <v>586.49</v>
      </c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e">
        <v>#N/A</v>
      </c>
      <c r="W9531" s="3" t="n">
        <v>16569</v>
      </c>
      <c r="Y9531" s="4" t="n"/>
      <c r="Z9531" s="4" t="n"/>
      <c r="AA9531" s="3" t="n">
        <v>60</v>
      </c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>
        <v>586.49</v>
      </c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e">
        <v>#N/A</v>
      </c>
      <c r="W9532" s="3" t="n">
        <v>16570</v>
      </c>
      <c r="Y9532" s="4" t="n"/>
      <c r="Z9532" s="4" t="n"/>
      <c r="AA9532" s="3" t="n">
        <v>60</v>
      </c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>
        <v>586.49</v>
      </c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e">
        <v>#N/A</v>
      </c>
      <c r="W9533" s="3" t="n">
        <v>16571</v>
      </c>
      <c r="Y9533" s="4" t="n"/>
      <c r="Z9533" s="4" t="n"/>
      <c r="AA9533" s="3" t="n">
        <v>60</v>
      </c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>
        <v>586.49</v>
      </c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e">
        <v>#N/A</v>
      </c>
      <c r="W9534" s="3" t="n">
        <v>16572</v>
      </c>
      <c r="Y9534" s="4" t="n"/>
      <c r="Z9534" s="4" t="n"/>
      <c r="AA9534" s="3" t="n">
        <v>60</v>
      </c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>
        <v>586.49</v>
      </c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e">
        <v>#N/A</v>
      </c>
      <c r="W9535" s="3" t="n">
        <v>16573</v>
      </c>
      <c r="Y9535" s="4" t="n"/>
      <c r="Z9535" s="4" t="n"/>
      <c r="AA9535" s="3" t="n">
        <v>60</v>
      </c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>
        <v>586.49</v>
      </c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e">
        <v>#N/A</v>
      </c>
      <c r="W9536" s="3" t="n">
        <v>16574</v>
      </c>
      <c r="Y9536" s="4" t="n"/>
      <c r="Z9536" s="4" t="n"/>
      <c r="AA9536" s="3" t="n">
        <v>60</v>
      </c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>
        <v>586.49</v>
      </c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e">
        <v>#N/A</v>
      </c>
      <c r="W9537" s="3" t="n">
        <v>16575</v>
      </c>
      <c r="Y9537" s="4" t="n"/>
      <c r="Z9537" s="4" t="n"/>
      <c r="AA9537" s="3" t="n">
        <v>60</v>
      </c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>
        <v>586.49</v>
      </c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e">
        <v>#N/A</v>
      </c>
      <c r="W9538" s="3" t="n">
        <v>16576</v>
      </c>
      <c r="Y9538" s="4" t="n"/>
      <c r="Z9538" s="4" t="n"/>
      <c r="AA9538" s="3" t="n">
        <v>60</v>
      </c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>
        <v>651.55</v>
      </c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>
        <v>1</v>
      </c>
      <c r="T9539" s="4" t="n"/>
      <c r="U9539" s="5" t="n"/>
      <c r="V9539" s="3" t="n">
        <v>6</v>
      </c>
      <c r="W9539" s="3" t="n">
        <v>16577</v>
      </c>
      <c r="Y9539" s="4" t="n"/>
      <c r="Z9539" s="4" t="n"/>
      <c r="AA9539" s="3" t="n">
        <v>60</v>
      </c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>
        <v>651.55</v>
      </c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>
        <v>1</v>
      </c>
      <c r="T9540" s="4" t="n"/>
      <c r="U9540" s="5" t="n"/>
      <c r="V9540" s="3" t="n">
        <v>6</v>
      </c>
      <c r="W9540" s="3" t="n">
        <v>16578</v>
      </c>
      <c r="Y9540" s="4" t="n"/>
      <c r="Z9540" s="4" t="n"/>
      <c r="AA9540" s="3" t="n">
        <v>60</v>
      </c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>
        <v>651.55</v>
      </c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>
        <v>1</v>
      </c>
      <c r="T9541" s="4" t="n"/>
      <c r="U9541" s="5" t="n"/>
      <c r="V9541" s="3" t="n">
        <v>6</v>
      </c>
      <c r="W9541" s="3" t="n">
        <v>16579</v>
      </c>
      <c r="Y9541" s="4" t="n"/>
      <c r="Z9541" s="4" t="n"/>
      <c r="AA9541" s="3" t="n">
        <v>60</v>
      </c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>
        <v>651.55</v>
      </c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>
        <v>1</v>
      </c>
      <c r="T9542" s="4" t="n"/>
      <c r="U9542" s="5" t="n"/>
      <c r="V9542" s="3" t="n">
        <v>6</v>
      </c>
      <c r="W9542" s="3" t="n">
        <v>16580</v>
      </c>
      <c r="Y9542" s="4" t="n"/>
      <c r="Z9542" s="4" t="n"/>
      <c r="AA9542" s="3" t="n">
        <v>60</v>
      </c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>
        <v>651.55</v>
      </c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>
        <v>1</v>
      </c>
      <c r="T9543" s="4" t="n"/>
      <c r="U9543" s="5" t="n"/>
      <c r="V9543" s="3" t="n">
        <v>6</v>
      </c>
      <c r="W9543" s="3" t="n">
        <v>16581</v>
      </c>
      <c r="Y9543" s="4" t="n"/>
      <c r="Z9543" s="4" t="n"/>
      <c r="AA9543" s="3" t="n">
        <v>60</v>
      </c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>
        <v>651.55</v>
      </c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>
        <v>1</v>
      </c>
      <c r="T9544" s="4" t="n"/>
      <c r="U9544" s="5" t="n"/>
      <c r="V9544" s="3" t="n">
        <v>6</v>
      </c>
      <c r="W9544" s="3" t="n">
        <v>16582</v>
      </c>
      <c r="Y9544" s="4" t="n"/>
      <c r="Z9544" s="4" t="n"/>
      <c r="AA9544" s="3" t="n">
        <v>60</v>
      </c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>
        <v>651.55</v>
      </c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>
        <v>1</v>
      </c>
      <c r="T9545" s="4" t="n"/>
      <c r="U9545" s="5" t="n"/>
      <c r="V9545" s="3" t="n">
        <v>6</v>
      </c>
      <c r="W9545" s="3" t="n">
        <v>16583</v>
      </c>
      <c r="Y9545" s="4" t="n"/>
      <c r="Z9545" s="4" t="n"/>
      <c r="AA9545" s="3" t="n">
        <v>60</v>
      </c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>
        <v>651.55</v>
      </c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>
        <v>1</v>
      </c>
      <c r="T9546" s="4" t="n"/>
      <c r="U9546" s="5" t="n"/>
      <c r="V9546" s="3" t="n">
        <v>6</v>
      </c>
      <c r="W9546" s="3" t="n">
        <v>16584</v>
      </c>
      <c r="Y9546" s="4" t="n"/>
      <c r="Z9546" s="4" t="n"/>
      <c r="AA9546" s="3" t="n">
        <v>60</v>
      </c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>
        <v>651.55</v>
      </c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>
        <v>1</v>
      </c>
      <c r="T9547" s="4" t="n"/>
      <c r="U9547" s="5" t="n"/>
      <c r="V9547" s="3" t="n">
        <v>6</v>
      </c>
      <c r="W9547" s="3" t="n">
        <v>16585</v>
      </c>
      <c r="Y9547" s="4" t="n"/>
      <c r="Z9547" s="4" t="n"/>
      <c r="AA9547" s="3" t="n">
        <v>60</v>
      </c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>
        <v>651.55</v>
      </c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>
        <v>1</v>
      </c>
      <c r="T9548" s="4" t="n"/>
      <c r="U9548" s="5" t="n"/>
      <c r="V9548" s="3" t="n">
        <v>6</v>
      </c>
      <c r="W9548" s="3" t="n">
        <v>16586</v>
      </c>
      <c r="Y9548" s="4" t="n"/>
      <c r="Z9548" s="4" t="n"/>
      <c r="AA9548" s="3" t="n">
        <v>60</v>
      </c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>
        <v>651.55</v>
      </c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>
        <v>1</v>
      </c>
      <c r="T9549" s="4" t="n"/>
      <c r="U9549" s="5" t="n"/>
      <c r="V9549" s="3" t="n">
        <v>6</v>
      </c>
      <c r="W9549" s="3" t="n">
        <v>16587</v>
      </c>
      <c r="Y9549" s="4" t="n"/>
      <c r="Z9549" s="4" t="n"/>
      <c r="AA9549" s="3" t="n">
        <v>60</v>
      </c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>
        <v>651.55</v>
      </c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>
        <v>1</v>
      </c>
      <c r="T9550" s="4" t="n"/>
      <c r="U9550" s="5" t="n"/>
      <c r="V9550" s="3" t="n">
        <v>6</v>
      </c>
      <c r="W9550" s="3" t="n">
        <v>16588</v>
      </c>
      <c r="Y9550" s="4" t="n"/>
      <c r="Z9550" s="4" t="n"/>
      <c r="AA9550" s="3" t="n">
        <v>60</v>
      </c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>
        <v>651.55</v>
      </c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>
        <v>1</v>
      </c>
      <c r="T9551" s="4" t="n"/>
      <c r="U9551" s="5" t="n"/>
      <c r="V9551" s="3" t="n">
        <v>6</v>
      </c>
      <c r="W9551" s="3" t="n">
        <v>16589</v>
      </c>
      <c r="Y9551" s="4" t="n"/>
      <c r="Z9551" s="4" t="n"/>
      <c r="AA9551" s="3" t="n">
        <v>60</v>
      </c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>
        <v>651.55</v>
      </c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>
        <v>1</v>
      </c>
      <c r="T9552" s="4" t="n"/>
      <c r="U9552" s="5" t="n"/>
      <c r="V9552" s="3" t="n">
        <v>6</v>
      </c>
      <c r="W9552" s="3" t="n">
        <v>16590</v>
      </c>
      <c r="Y9552" s="4" t="n"/>
      <c r="Z9552" s="4" t="n"/>
      <c r="AA9552" s="3" t="n">
        <v>60</v>
      </c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>
        <v>651.55</v>
      </c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>
        <v>1</v>
      </c>
      <c r="T9553" s="4" t="n"/>
      <c r="U9553" s="5" t="n"/>
      <c r="V9553" s="3" t="n">
        <v>6</v>
      </c>
      <c r="W9553" s="3" t="n">
        <v>16591</v>
      </c>
      <c r="Y9553" s="4" t="n"/>
      <c r="Z9553" s="4" t="n"/>
      <c r="AA9553" s="3" t="n">
        <v>60</v>
      </c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>
        <v>651.55</v>
      </c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>
        <v>1</v>
      </c>
      <c r="T9554" s="4" t="n"/>
      <c r="U9554" s="5" t="n"/>
      <c r="V9554" s="3" t="n">
        <v>6</v>
      </c>
      <c r="W9554" s="3" t="n">
        <v>16592</v>
      </c>
      <c r="Y9554" s="4" t="n"/>
      <c r="Z9554" s="4" t="n"/>
      <c r="AA9554" s="3" t="n">
        <v>60</v>
      </c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>
        <v>651.55</v>
      </c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>
        <v>1</v>
      </c>
      <c r="T9555" s="4" t="n"/>
      <c r="U9555" s="5" t="n"/>
      <c r="V9555" s="3" t="n">
        <v>6</v>
      </c>
      <c r="W9555" s="3" t="n">
        <v>16593</v>
      </c>
      <c r="Y9555" s="4" t="n"/>
      <c r="Z9555" s="4" t="n"/>
      <c r="AA9555" s="3" t="n">
        <v>60</v>
      </c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>
        <v>651.55</v>
      </c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>
        <v>1</v>
      </c>
      <c r="T9556" s="4" t="n"/>
      <c r="U9556" s="5" t="n"/>
      <c r="V9556" s="3" t="n">
        <v>6</v>
      </c>
      <c r="W9556" s="3" t="n">
        <v>16594</v>
      </c>
      <c r="Y9556" s="4" t="n"/>
      <c r="Z9556" s="4" t="n"/>
      <c r="AA9556" s="3" t="n">
        <v>60</v>
      </c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>
        <v>651.55</v>
      </c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>
        <v>1</v>
      </c>
      <c r="T9557" s="4" t="n"/>
      <c r="U9557" s="5" t="n"/>
      <c r="V9557" s="3" t="n">
        <v>6</v>
      </c>
      <c r="W9557" s="3" t="n">
        <v>16595</v>
      </c>
      <c r="Y9557" s="4" t="n"/>
      <c r="Z9557" s="4" t="n"/>
      <c r="AA9557" s="3" t="n">
        <v>60</v>
      </c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>
        <v>651.55</v>
      </c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>
        <v>1</v>
      </c>
      <c r="T9558" s="4" t="n"/>
      <c r="U9558" s="5" t="n"/>
      <c r="V9558" s="3" t="n">
        <v>6</v>
      </c>
      <c r="W9558" s="3" t="n">
        <v>16596</v>
      </c>
      <c r="Y9558" s="4" t="n"/>
      <c r="Z9558" s="4" t="n"/>
      <c r="AA9558" s="3" t="n">
        <v>60</v>
      </c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>
        <v>651.55</v>
      </c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>
        <v>1</v>
      </c>
      <c r="T9559" s="4" t="n"/>
      <c r="U9559" s="5" t="n"/>
      <c r="V9559" s="3" t="n">
        <v>6</v>
      </c>
      <c r="W9559" s="3" t="n">
        <v>16597</v>
      </c>
      <c r="Y9559" s="4" t="n"/>
      <c r="Z9559" s="4" t="n"/>
      <c r="AA9559" s="3" t="n">
        <v>60</v>
      </c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>
        <v>651.55</v>
      </c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>
        <v>1</v>
      </c>
      <c r="T9560" s="4" t="n"/>
      <c r="U9560" s="5" t="n"/>
      <c r="V9560" s="3" t="n">
        <v>6</v>
      </c>
      <c r="W9560" s="3" t="n">
        <v>16598</v>
      </c>
      <c r="Y9560" s="4" t="n"/>
      <c r="Z9560" s="4" t="n"/>
      <c r="AA9560" s="3" t="n">
        <v>60</v>
      </c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>
        <v>651.55</v>
      </c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>
        <v>1</v>
      </c>
      <c r="T9561" s="4" t="n"/>
      <c r="U9561" s="5" t="n"/>
      <c r="V9561" s="3" t="n">
        <v>6</v>
      </c>
      <c r="W9561" s="3" t="n">
        <v>16599</v>
      </c>
      <c r="Y9561" s="4" t="n"/>
      <c r="Z9561" s="4" t="n"/>
      <c r="AA9561" s="3" t="n">
        <v>60</v>
      </c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>
        <v>651.55</v>
      </c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>
        <v>1</v>
      </c>
      <c r="T9562" s="4" t="n"/>
      <c r="U9562" s="5" t="n"/>
      <c r="V9562" s="3" t="n">
        <v>6</v>
      </c>
      <c r="W9562" s="3" t="n">
        <v>16600</v>
      </c>
      <c r="Y9562" s="4" t="n"/>
      <c r="Z9562" s="4" t="n"/>
      <c r="AA9562" s="3" t="n">
        <v>60</v>
      </c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>
        <v>651.55</v>
      </c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>
        <v>1</v>
      </c>
      <c r="T9563" s="4" t="n"/>
      <c r="U9563" s="5" t="n"/>
      <c r="V9563" s="3" t="n">
        <v>6</v>
      </c>
      <c r="W9563" s="3" t="n">
        <v>16601</v>
      </c>
      <c r="Y9563" s="4" t="n"/>
      <c r="Z9563" s="4" t="n"/>
      <c r="AA9563" s="3" t="n">
        <v>60</v>
      </c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>
        <v>651.55</v>
      </c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>
        <v>1</v>
      </c>
      <c r="T9564" s="4" t="n"/>
      <c r="U9564" s="5" t="n"/>
      <c r="V9564" s="3" t="n">
        <v>6</v>
      </c>
      <c r="W9564" s="3" t="n">
        <v>16602</v>
      </c>
      <c r="Y9564" s="4" t="n"/>
      <c r="Z9564" s="4" t="n"/>
      <c r="AA9564" s="3" t="n">
        <v>60</v>
      </c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>
        <v>651.55</v>
      </c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>
        <v>1</v>
      </c>
      <c r="T9565" s="4" t="n"/>
      <c r="U9565" s="5" t="n"/>
      <c r="V9565" s="3" t="n">
        <v>6</v>
      </c>
      <c r="W9565" s="3" t="n">
        <v>16603</v>
      </c>
      <c r="Y9565" s="4" t="n"/>
      <c r="Z9565" s="4" t="n"/>
      <c r="AA9565" s="3" t="n">
        <v>60</v>
      </c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>
        <v>651.55</v>
      </c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>
        <v>1</v>
      </c>
      <c r="T9566" s="4" t="n"/>
      <c r="U9566" s="5" t="n"/>
      <c r="V9566" s="3" t="n">
        <v>6</v>
      </c>
      <c r="W9566" s="3" t="n">
        <v>16604</v>
      </c>
      <c r="Y9566" s="4" t="n"/>
      <c r="Z9566" s="4" t="n"/>
      <c r="AA9566" s="3" t="n">
        <v>60</v>
      </c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>
        <v>651.55</v>
      </c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>
        <v>1</v>
      </c>
      <c r="T9567" s="4" t="n"/>
      <c r="U9567" s="5" t="n"/>
      <c r="V9567" s="3" t="n">
        <v>6</v>
      </c>
      <c r="W9567" s="3" t="n">
        <v>16605</v>
      </c>
      <c r="Y9567" s="4" t="n"/>
      <c r="Z9567" s="4" t="n"/>
      <c r="AA9567" s="3" t="n">
        <v>60</v>
      </c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>
        <v>651.55</v>
      </c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>
        <v>1</v>
      </c>
      <c r="T9568" s="4" t="n"/>
      <c r="U9568" s="5" t="n"/>
      <c r="V9568" s="3" t="n">
        <v>6</v>
      </c>
      <c r="W9568" s="3" t="n">
        <v>16606</v>
      </c>
      <c r="Y9568" s="4" t="n"/>
      <c r="Z9568" s="4" t="n"/>
      <c r="AA9568" s="3" t="n">
        <v>60</v>
      </c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>
        <v>651.55</v>
      </c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>
        <v>1</v>
      </c>
      <c r="T9569" s="4" t="n"/>
      <c r="U9569" s="5" t="n"/>
      <c r="V9569" s="3" t="n">
        <v>6</v>
      </c>
      <c r="W9569" s="3" t="n">
        <v>16607</v>
      </c>
      <c r="Y9569" s="4" t="n"/>
      <c r="Z9569" s="4" t="n"/>
      <c r="AA9569" s="3" t="n">
        <v>60</v>
      </c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>
        <v>651.55</v>
      </c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>
        <v>1</v>
      </c>
      <c r="T9570" s="4" t="n"/>
      <c r="U9570" s="5" t="n"/>
      <c r="V9570" s="3" t="n">
        <v>6</v>
      </c>
      <c r="W9570" s="3" t="n">
        <v>16608</v>
      </c>
      <c r="Y9570" s="4" t="n"/>
      <c r="Z9570" s="4" t="n"/>
      <c r="AA9570" s="3" t="n">
        <v>60</v>
      </c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>
        <v>651.55</v>
      </c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>
        <v>1</v>
      </c>
      <c r="T9571" s="4" t="n"/>
      <c r="U9571" s="5" t="n"/>
      <c r="V9571" s="3" t="n">
        <v>6</v>
      </c>
      <c r="W9571" s="3" t="n">
        <v>16609</v>
      </c>
      <c r="Y9571" s="4" t="n"/>
      <c r="Z9571" s="4" t="n"/>
      <c r="AA9571" s="3" t="n">
        <v>60</v>
      </c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>
        <v>651.55</v>
      </c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>
        <v>1</v>
      </c>
      <c r="T9572" s="4" t="n"/>
      <c r="U9572" s="5" t="n"/>
      <c r="V9572" s="3" t="n">
        <v>6</v>
      </c>
      <c r="W9572" s="3" t="n">
        <v>16610</v>
      </c>
      <c r="Y9572" s="4" t="n"/>
      <c r="Z9572" s="4" t="n"/>
      <c r="AA9572" s="3" t="n">
        <v>60</v>
      </c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>
        <v>651.55</v>
      </c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>
        <v>1</v>
      </c>
      <c r="T9573" s="4" t="n"/>
      <c r="U9573" s="5" t="n"/>
      <c r="V9573" s="3" t="n">
        <v>6</v>
      </c>
      <c r="W9573" s="3" t="n">
        <v>16611</v>
      </c>
      <c r="Y9573" s="4" t="n"/>
      <c r="Z9573" s="4" t="n"/>
      <c r="AA9573" s="3" t="n">
        <v>60</v>
      </c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>
        <v>651.55</v>
      </c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>
        <v>1</v>
      </c>
      <c r="T9574" s="4" t="n"/>
      <c r="U9574" s="5" t="n"/>
      <c r="V9574" s="3" t="n">
        <v>6</v>
      </c>
      <c r="W9574" s="3" t="n">
        <v>16612</v>
      </c>
      <c r="Y9574" s="4" t="n"/>
      <c r="Z9574" s="4" t="n"/>
      <c r="AA9574" s="3" t="n">
        <v>60</v>
      </c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>
        <v>651.55</v>
      </c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>
        <v>1</v>
      </c>
      <c r="T9575" s="4" t="n"/>
      <c r="U9575" s="5" t="n"/>
      <c r="V9575" s="3" t="n">
        <v>6</v>
      </c>
      <c r="W9575" s="3" t="n">
        <v>16613</v>
      </c>
      <c r="Y9575" s="4" t="n"/>
      <c r="Z9575" s="4" t="n"/>
      <c r="AA9575" s="3" t="n">
        <v>60</v>
      </c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>
        <v>651.55</v>
      </c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>
        <v>1</v>
      </c>
      <c r="T9576" s="4" t="n"/>
      <c r="U9576" s="5" t="n"/>
      <c r="V9576" s="3" t="n">
        <v>6</v>
      </c>
      <c r="W9576" s="3" t="n">
        <v>16614</v>
      </c>
      <c r="Y9576" s="4" t="n"/>
      <c r="Z9576" s="4" t="n"/>
      <c r="AA9576" s="3" t="n">
        <v>60</v>
      </c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>
        <v>651.55</v>
      </c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>
        <v>1</v>
      </c>
      <c r="T9577" s="4" t="n"/>
      <c r="U9577" s="5" t="n"/>
      <c r="V9577" s="3" t="n">
        <v>6</v>
      </c>
      <c r="W9577" s="3" t="n">
        <v>16615</v>
      </c>
      <c r="Y9577" s="4" t="n"/>
      <c r="Z9577" s="4" t="n"/>
      <c r="AA9577" s="3" t="n">
        <v>60</v>
      </c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>
        <v>651.55</v>
      </c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>
        <v>1</v>
      </c>
      <c r="T9578" s="4" t="n"/>
      <c r="U9578" s="5" t="n"/>
      <c r="V9578" s="3" t="n">
        <v>6</v>
      </c>
      <c r="W9578" s="3" t="n">
        <v>16616</v>
      </c>
      <c r="Y9578" s="4" t="n"/>
      <c r="Z9578" s="4" t="n"/>
      <c r="AA9578" s="3" t="n">
        <v>60</v>
      </c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>
        <v>651.55</v>
      </c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>
        <v>1</v>
      </c>
      <c r="T9579" s="4" t="n"/>
      <c r="U9579" s="5" t="n"/>
      <c r="V9579" s="3" t="n">
        <v>6</v>
      </c>
      <c r="W9579" s="3" t="n">
        <v>16617</v>
      </c>
      <c r="Y9579" s="4" t="n"/>
      <c r="Z9579" s="4" t="n"/>
      <c r="AA9579" s="3" t="n">
        <v>60</v>
      </c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>
        <v>651.55</v>
      </c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>
        <v>1</v>
      </c>
      <c r="T9580" s="4" t="n"/>
      <c r="U9580" s="5" t="n"/>
      <c r="V9580" s="3" t="n">
        <v>6</v>
      </c>
      <c r="W9580" s="3" t="n">
        <v>16618</v>
      </c>
      <c r="Y9580" s="4" t="n"/>
      <c r="Z9580" s="4" t="n"/>
      <c r="AA9580" s="3" t="n">
        <v>40</v>
      </c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>
        <v>651.55</v>
      </c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>
        <v>1</v>
      </c>
      <c r="T9581" s="4" t="n"/>
      <c r="U9581" s="5" t="n"/>
      <c r="V9581" s="3" t="n">
        <v>6</v>
      </c>
      <c r="W9581" s="3" t="n">
        <v>16619</v>
      </c>
      <c r="Y9581" s="4" t="n"/>
      <c r="Z9581" s="4" t="n"/>
      <c r="AA9581" s="3" t="n">
        <v>40</v>
      </c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>
        <v>651.55</v>
      </c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>
        <v>1</v>
      </c>
      <c r="T9582" s="4" t="n"/>
      <c r="U9582" s="5" t="n"/>
      <c r="V9582" s="3" t="n">
        <v>6</v>
      </c>
      <c r="W9582" s="3" t="n">
        <v>16620</v>
      </c>
      <c r="Y9582" s="4" t="n"/>
      <c r="Z9582" s="4" t="n"/>
      <c r="AA9582" s="3" t="n">
        <v>40</v>
      </c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>
        <v>651.55</v>
      </c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>
        <v>1</v>
      </c>
      <c r="T9583" s="4" t="n"/>
      <c r="U9583" s="5" t="n"/>
      <c r="V9583" s="3" t="n">
        <v>6</v>
      </c>
      <c r="W9583" s="3" t="n">
        <v>16621</v>
      </c>
      <c r="Y9583" s="4" t="n"/>
      <c r="Z9583" s="4" t="n"/>
      <c r="AA9583" s="3" t="n">
        <v>40</v>
      </c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>
        <v>651.55</v>
      </c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>
        <v>1</v>
      </c>
      <c r="T9584" s="4" t="n"/>
      <c r="U9584" s="5" t="n"/>
      <c r="V9584" s="3" t="n">
        <v>6</v>
      </c>
      <c r="W9584" s="3" t="n">
        <v>16622</v>
      </c>
      <c r="Y9584" s="4" t="n"/>
      <c r="Z9584" s="4" t="n"/>
      <c r="AA9584" s="3" t="n">
        <v>40</v>
      </c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>
        <v>651.55</v>
      </c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>
        <v>1</v>
      </c>
      <c r="T9585" s="4" t="n"/>
      <c r="U9585" s="5" t="n"/>
      <c r="V9585" s="3" t="n">
        <v>6</v>
      </c>
      <c r="W9585" s="3" t="n">
        <v>16623</v>
      </c>
      <c r="Y9585" s="4" t="n"/>
      <c r="Z9585" s="4" t="n"/>
      <c r="AA9585" s="3" t="n">
        <v>40</v>
      </c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>
        <v>651.55</v>
      </c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>
        <v>1</v>
      </c>
      <c r="T9586" s="4" t="n"/>
      <c r="U9586" s="5" t="n"/>
      <c r="V9586" s="3" t="n">
        <v>6</v>
      </c>
      <c r="W9586" s="3" t="n">
        <v>16624</v>
      </c>
      <c r="Y9586" s="4" t="n"/>
      <c r="Z9586" s="4" t="n"/>
      <c r="AA9586" s="3" t="n">
        <v>40</v>
      </c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>
        <v>651.55</v>
      </c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>
        <v>1</v>
      </c>
      <c r="T9587" s="4" t="n"/>
      <c r="U9587" s="5" t="n"/>
      <c r="V9587" s="3" t="n">
        <v>6</v>
      </c>
      <c r="W9587" s="3" t="n">
        <v>16625</v>
      </c>
      <c r="Y9587" s="4" t="n"/>
      <c r="Z9587" s="4" t="n"/>
      <c r="AA9587" s="3" t="n">
        <v>40</v>
      </c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>
        <v>651.55</v>
      </c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>
        <v>1</v>
      </c>
      <c r="T9588" s="4" t="n"/>
      <c r="U9588" s="5" t="n"/>
      <c r="V9588" s="3" t="n">
        <v>6</v>
      </c>
      <c r="W9588" s="3" t="n">
        <v>16626</v>
      </c>
      <c r="Y9588" s="4" t="n"/>
      <c r="Z9588" s="4" t="n"/>
      <c r="AA9588" s="3" t="n">
        <v>50</v>
      </c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>
        <v>651.55</v>
      </c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>
        <v>1</v>
      </c>
      <c r="T9589" s="4" t="n"/>
      <c r="U9589" s="5" t="n"/>
      <c r="V9589" s="3" t="n">
        <v>6</v>
      </c>
      <c r="W9589" s="3" t="n">
        <v>16627</v>
      </c>
      <c r="Y9589" s="4" t="n"/>
      <c r="Z9589" s="4" t="n"/>
      <c r="AA9589" s="3" t="n">
        <v>50</v>
      </c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>
        <v>651.55</v>
      </c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>
        <v>1</v>
      </c>
      <c r="T9590" s="4" t="n"/>
      <c r="U9590" s="5" t="n"/>
      <c r="V9590" s="3" t="n">
        <v>6</v>
      </c>
      <c r="W9590" s="3" t="n">
        <v>16628</v>
      </c>
      <c r="Y9590" s="4" t="n"/>
      <c r="Z9590" s="4" t="n"/>
      <c r="AA9590" s="3" t="n">
        <v>50</v>
      </c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>
        <v>651.55</v>
      </c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>
        <v>1</v>
      </c>
      <c r="T9591" s="4" t="n"/>
      <c r="U9591" s="5" t="n"/>
      <c r="V9591" s="3" t="n">
        <v>6</v>
      </c>
      <c r="W9591" s="3" t="n">
        <v>16629</v>
      </c>
      <c r="Y9591" s="4" t="n"/>
      <c r="Z9591" s="4" t="n"/>
      <c r="AA9591" s="3" t="n">
        <v>50</v>
      </c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>
        <v>651.55</v>
      </c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>
        <v>1</v>
      </c>
      <c r="T9592" s="4" t="n"/>
      <c r="U9592" s="5" t="n"/>
      <c r="V9592" s="3" t="n">
        <v>6</v>
      </c>
      <c r="W9592" s="3" t="n">
        <v>16630</v>
      </c>
      <c r="Y9592" s="4" t="n"/>
      <c r="Z9592" s="4" t="n"/>
      <c r="AA9592" s="3" t="n">
        <v>50</v>
      </c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>
        <v>651.55</v>
      </c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>
        <v>1</v>
      </c>
      <c r="T9593" s="4" t="n"/>
      <c r="U9593" s="5" t="n"/>
      <c r="V9593" s="3" t="n">
        <v>6</v>
      </c>
      <c r="W9593" s="3" t="n">
        <v>16631</v>
      </c>
      <c r="Y9593" s="4" t="n"/>
      <c r="Z9593" s="4" t="n"/>
      <c r="AA9593" s="3" t="n">
        <v>50</v>
      </c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>
        <v>651.55</v>
      </c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>
        <v>1</v>
      </c>
      <c r="T9594" s="4" t="n"/>
      <c r="U9594" s="5" t="n"/>
      <c r="V9594" s="3" t="n">
        <v>6</v>
      </c>
      <c r="W9594" s="3" t="n">
        <v>16632</v>
      </c>
      <c r="Y9594" s="4" t="n"/>
      <c r="Z9594" s="4" t="n"/>
      <c r="AA9594" s="3" t="n">
        <v>50</v>
      </c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>
        <v>651.55</v>
      </c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>
        <v>1</v>
      </c>
      <c r="T9595" s="4" t="n"/>
      <c r="U9595" s="5" t="n"/>
      <c r="V9595" s="3" t="n">
        <v>6</v>
      </c>
      <c r="W9595" s="3" t="n">
        <v>16633</v>
      </c>
      <c r="Y9595" s="4" t="n"/>
      <c r="Z9595" s="4" t="n"/>
      <c r="AA9595" s="3" t="n">
        <v>50</v>
      </c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>
        <v>651.55</v>
      </c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>
        <v>1</v>
      </c>
      <c r="T9596" s="4" t="n"/>
      <c r="U9596" s="5" t="n"/>
      <c r="V9596" s="3" t="n">
        <v>6</v>
      </c>
      <c r="W9596" s="3" t="n">
        <v>16634</v>
      </c>
      <c r="Y9596" s="4" t="n"/>
      <c r="Z9596" s="4" t="n"/>
      <c r="AA9596" s="3" t="n">
        <v>60</v>
      </c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>
        <v>651.55</v>
      </c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>
        <v>1</v>
      </c>
      <c r="T9597" s="4" t="n"/>
      <c r="U9597" s="5" t="n"/>
      <c r="V9597" s="3" t="n">
        <v>6</v>
      </c>
      <c r="W9597" s="3" t="n">
        <v>16635</v>
      </c>
      <c r="Y9597" s="4" t="n"/>
      <c r="Z9597" s="4" t="n"/>
      <c r="AA9597" s="3" t="n">
        <v>60</v>
      </c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>
        <v>651.55</v>
      </c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>
        <v>1</v>
      </c>
      <c r="T9598" s="4" t="n"/>
      <c r="U9598" s="5" t="n"/>
      <c r="V9598" s="3" t="n">
        <v>6</v>
      </c>
      <c r="W9598" s="3" t="n">
        <v>16636</v>
      </c>
      <c r="Y9598" s="4" t="n"/>
      <c r="Z9598" s="4" t="n"/>
      <c r="AA9598" s="3" t="n">
        <v>60</v>
      </c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>
        <v>651.55</v>
      </c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>
        <v>1</v>
      </c>
      <c r="T9599" s="4" t="n"/>
      <c r="U9599" s="5" t="n"/>
      <c r="V9599" s="3" t="n">
        <v>6</v>
      </c>
      <c r="W9599" s="3" t="n">
        <v>16637</v>
      </c>
      <c r="Y9599" s="4" t="n"/>
      <c r="Z9599" s="4" t="n"/>
      <c r="AA9599" s="3" t="n">
        <v>60</v>
      </c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>
        <v>651.55</v>
      </c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>
        <v>1</v>
      </c>
      <c r="T9600" s="4" t="n"/>
      <c r="U9600" s="5" t="n"/>
      <c r="V9600" s="3" t="n">
        <v>6</v>
      </c>
      <c r="W9600" s="3" t="n">
        <v>16638</v>
      </c>
      <c r="Y9600" s="4" t="n"/>
      <c r="Z9600" s="4" t="n"/>
      <c r="AA9600" s="3" t="n">
        <v>60</v>
      </c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>
        <v>651.55</v>
      </c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>
        <v>1</v>
      </c>
      <c r="T9601" s="4" t="n"/>
      <c r="U9601" s="5" t="n"/>
      <c r="V9601" s="3" t="n">
        <v>6</v>
      </c>
      <c r="W9601" s="3" t="n">
        <v>16639</v>
      </c>
      <c r="Y9601" s="4" t="n"/>
      <c r="Z9601" s="4" t="n"/>
      <c r="AA9601" s="3" t="n">
        <v>60</v>
      </c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>
        <v>651.55</v>
      </c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>
        <v>1</v>
      </c>
      <c r="T9602" s="4" t="n"/>
      <c r="U9602" s="5" t="n"/>
      <c r="V9602" s="3" t="n">
        <v>6</v>
      </c>
      <c r="W9602" s="3" t="n">
        <v>16640</v>
      </c>
      <c r="Y9602" s="4" t="n"/>
      <c r="Z9602" s="4" t="n"/>
      <c r="AA9602" s="3" t="n">
        <v>60</v>
      </c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>
        <v>651.55</v>
      </c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>
        <v>1</v>
      </c>
      <c r="T9603" s="4" t="n"/>
      <c r="U9603" s="5" t="n"/>
      <c r="V9603" s="3" t="n">
        <v>6</v>
      </c>
      <c r="W9603" s="3" t="n">
        <v>16641</v>
      </c>
      <c r="Y9603" s="4" t="n"/>
      <c r="Z9603" s="4" t="n"/>
      <c r="AA9603" s="3" t="n">
        <v>60</v>
      </c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>
        <v>651.55</v>
      </c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>
        <v>1</v>
      </c>
      <c r="T9604" s="4" t="n"/>
      <c r="U9604" s="5" t="n"/>
      <c r="V9604" s="3" t="n">
        <v>6</v>
      </c>
      <c r="W9604" s="3" t="n">
        <v>16642</v>
      </c>
      <c r="Y9604" s="4" t="n"/>
      <c r="Z9604" s="4" t="n"/>
      <c r="AA9604" s="3" t="n">
        <v>60</v>
      </c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>
        <v>651.55</v>
      </c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>
        <v>1</v>
      </c>
      <c r="T9605" s="4" t="n"/>
      <c r="U9605" s="5" t="n"/>
      <c r="V9605" s="3" t="n">
        <v>6</v>
      </c>
      <c r="W9605" s="3" t="n">
        <v>16643</v>
      </c>
      <c r="Y9605" s="4" t="n"/>
      <c r="Z9605" s="4" t="n"/>
      <c r="AA9605" s="3" t="n">
        <v>60</v>
      </c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>
        <v>651.55</v>
      </c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>
        <v>1</v>
      </c>
      <c r="T9606" s="4" t="n"/>
      <c r="U9606" s="5" t="n"/>
      <c r="V9606" s="3" t="n">
        <v>6</v>
      </c>
      <c r="W9606" s="3" t="n">
        <v>16644</v>
      </c>
      <c r="Y9606" s="4" t="n"/>
      <c r="Z9606" s="4" t="n"/>
      <c r="AA9606" s="3" t="n">
        <v>60</v>
      </c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>
        <v>651.55</v>
      </c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>
        <v>1</v>
      </c>
      <c r="T9607" s="4" t="n"/>
      <c r="U9607" s="5" t="n"/>
      <c r="V9607" s="3" t="n">
        <v>6</v>
      </c>
      <c r="W9607" s="3" t="n">
        <v>16645</v>
      </c>
      <c r="Y9607" s="4" t="n"/>
      <c r="Z9607" s="4" t="n"/>
      <c r="AA9607" s="3" t="n">
        <v>60</v>
      </c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>
        <v>651.55</v>
      </c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>
        <v>1</v>
      </c>
      <c r="T9608" s="4" t="n"/>
      <c r="U9608" s="5" t="n"/>
      <c r="V9608" s="3" t="n">
        <v>6</v>
      </c>
      <c r="W9608" s="3" t="n">
        <v>16646</v>
      </c>
      <c r="Y9608" s="4" t="n"/>
      <c r="Z9608" s="4" t="n"/>
      <c r="AA9608" s="3" t="n">
        <v>60</v>
      </c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>
        <v>651.55</v>
      </c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>
        <v>1</v>
      </c>
      <c r="T9609" s="4" t="n"/>
      <c r="U9609" s="5" t="n"/>
      <c r="V9609" s="3" t="n">
        <v>6</v>
      </c>
      <c r="W9609" s="3" t="n">
        <v>16647</v>
      </c>
      <c r="Y9609" s="4" t="n"/>
      <c r="Z9609" s="4" t="n"/>
      <c r="AA9609" s="3" t="n">
        <v>60</v>
      </c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>
        <v>651.55</v>
      </c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>
        <v>1</v>
      </c>
      <c r="T9610" s="4" t="n"/>
      <c r="U9610" s="5" t="n"/>
      <c r="V9610" s="3" t="n">
        <v>6</v>
      </c>
      <c r="W9610" s="3" t="n">
        <v>16648</v>
      </c>
      <c r="Y9610" s="4" t="n"/>
      <c r="Z9610" s="4" t="n"/>
      <c r="AA9610" s="3" t="n">
        <v>60</v>
      </c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>
        <v>651.55</v>
      </c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>
        <v>1</v>
      </c>
      <c r="T9611" s="4" t="n"/>
      <c r="U9611" s="5" t="n"/>
      <c r="V9611" s="3" t="n">
        <v>6</v>
      </c>
      <c r="W9611" s="3" t="n">
        <v>16649</v>
      </c>
      <c r="Y9611" s="4" t="n"/>
      <c r="Z9611" s="4" t="n"/>
      <c r="AA9611" s="3" t="n">
        <v>60</v>
      </c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>
        <v>651.55</v>
      </c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>
        <v>1</v>
      </c>
      <c r="T9612" s="4" t="n"/>
      <c r="U9612" s="5" t="n"/>
      <c r="V9612" s="3" t="n">
        <v>6</v>
      </c>
      <c r="W9612" s="3" t="n">
        <v>16650</v>
      </c>
      <c r="Y9612" s="4" t="n"/>
      <c r="Z9612" s="4" t="n"/>
      <c r="AA9612" s="3" t="n">
        <v>60</v>
      </c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>
        <v>651.55</v>
      </c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>
        <v>1</v>
      </c>
      <c r="T9613" s="4" t="n"/>
      <c r="U9613" s="5" t="n"/>
      <c r="V9613" s="3" t="n">
        <v>6</v>
      </c>
      <c r="W9613" s="3" t="n">
        <v>16651</v>
      </c>
      <c r="Y9613" s="4" t="n"/>
      <c r="Z9613" s="4" t="n"/>
      <c r="AA9613" s="3" t="n">
        <v>60</v>
      </c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>
        <v>651.55</v>
      </c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>
        <v>1</v>
      </c>
      <c r="T9614" s="4" t="n"/>
      <c r="U9614" s="5" t="n"/>
      <c r="V9614" s="3" t="n">
        <v>6</v>
      </c>
      <c r="W9614" s="3" t="n">
        <v>16652</v>
      </c>
      <c r="Y9614" s="4" t="n"/>
      <c r="Z9614" s="4" t="n"/>
      <c r="AA9614" s="3" t="n">
        <v>60</v>
      </c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>
        <v>651.55</v>
      </c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>
        <v>1</v>
      </c>
      <c r="T9615" s="4" t="n"/>
      <c r="U9615" s="5" t="n"/>
      <c r="V9615" s="3" t="n">
        <v>6</v>
      </c>
      <c r="W9615" s="3" t="n">
        <v>16653</v>
      </c>
      <c r="Y9615" s="4" t="n"/>
      <c r="Z9615" s="4" t="n"/>
      <c r="AA9615" s="3" t="n">
        <v>60</v>
      </c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>
        <v>651.55</v>
      </c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>
        <v>1</v>
      </c>
      <c r="T9616" s="4" t="n"/>
      <c r="U9616" s="5" t="n"/>
      <c r="V9616" s="3" t="n">
        <v>6</v>
      </c>
      <c r="W9616" s="3" t="n">
        <v>16654</v>
      </c>
      <c r="Y9616" s="4" t="n"/>
      <c r="Z9616" s="4" t="n"/>
      <c r="AA9616" s="3" t="n">
        <v>60</v>
      </c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>
        <v>651.55</v>
      </c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>
        <v>1</v>
      </c>
      <c r="T9617" s="4" t="n"/>
      <c r="U9617" s="5" t="n"/>
      <c r="V9617" s="3" t="n">
        <v>6</v>
      </c>
      <c r="W9617" s="3" t="n">
        <v>16655</v>
      </c>
      <c r="Y9617" s="4" t="n"/>
      <c r="Z9617" s="4" t="n"/>
      <c r="AA9617" s="3" t="n">
        <v>60</v>
      </c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>
        <v>651.55</v>
      </c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>
        <v>1</v>
      </c>
      <c r="T9618" s="4" t="n"/>
      <c r="U9618" s="5" t="n"/>
      <c r="V9618" s="3" t="n">
        <v>6</v>
      </c>
      <c r="W9618" s="3" t="n">
        <v>16656</v>
      </c>
      <c r="Y9618" s="4" t="n"/>
      <c r="Z9618" s="4" t="n"/>
      <c r="AA9618" s="3" t="n">
        <v>60</v>
      </c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>
        <v>651.55</v>
      </c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>
        <v>1</v>
      </c>
      <c r="T9619" s="4" t="n"/>
      <c r="U9619" s="5" t="n"/>
      <c r="V9619" s="3" t="n">
        <v>6</v>
      </c>
      <c r="W9619" s="3" t="n">
        <v>16657</v>
      </c>
      <c r="Y9619" s="4" t="n"/>
      <c r="Z9619" s="4" t="n"/>
      <c r="AA9619" s="3" t="n">
        <v>60</v>
      </c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>
        <v>651.55</v>
      </c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>
        <v>1</v>
      </c>
      <c r="T9620" s="4" t="n"/>
      <c r="U9620" s="5" t="n"/>
      <c r="V9620" s="3" t="n">
        <v>6</v>
      </c>
      <c r="W9620" s="3" t="n">
        <v>16658</v>
      </c>
      <c r="Y9620" s="4" t="n"/>
      <c r="Z9620" s="4" t="n"/>
      <c r="AA9620" s="3" t="n">
        <v>60</v>
      </c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>
        <v>651.55</v>
      </c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>
        <v>1</v>
      </c>
      <c r="T9621" s="4" t="n"/>
      <c r="U9621" s="5" t="n"/>
      <c r="V9621" s="3" t="n">
        <v>6</v>
      </c>
      <c r="W9621" s="3" t="n">
        <v>16659</v>
      </c>
      <c r="Y9621" s="4" t="n"/>
      <c r="Z9621" s="4" t="n"/>
      <c r="AA9621" s="3" t="n">
        <v>60</v>
      </c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>
        <v>651.55</v>
      </c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>
        <v>1</v>
      </c>
      <c r="T9622" s="4" t="n"/>
      <c r="U9622" s="5" t="n"/>
      <c r="V9622" s="3" t="n">
        <v>6</v>
      </c>
      <c r="W9622" s="3" t="n">
        <v>16660</v>
      </c>
      <c r="Y9622" s="4" t="n"/>
      <c r="Z9622" s="4" t="n"/>
      <c r="AA9622" s="3" t="n">
        <v>60</v>
      </c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>
        <v>651.55</v>
      </c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>
        <v>1</v>
      </c>
      <c r="T9623" s="4" t="n"/>
      <c r="U9623" s="5" t="n"/>
      <c r="V9623" s="3" t="n">
        <v>6</v>
      </c>
      <c r="W9623" s="3" t="n">
        <v>16661</v>
      </c>
      <c r="Y9623" s="4" t="n"/>
      <c r="Z9623" s="4" t="n"/>
      <c r="AA9623" s="3" t="n">
        <v>60</v>
      </c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>
        <v>651.55</v>
      </c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>
        <v>1</v>
      </c>
      <c r="T9624" s="4" t="n"/>
      <c r="U9624" s="5" t="n"/>
      <c r="V9624" s="3" t="n">
        <v>6</v>
      </c>
      <c r="W9624" s="3" t="n">
        <v>16662</v>
      </c>
      <c r="Y9624" s="4" t="n"/>
      <c r="Z9624" s="4" t="n"/>
      <c r="AA9624" s="3" t="n">
        <v>60</v>
      </c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>
        <v>651.55</v>
      </c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>
        <v>1</v>
      </c>
      <c r="T9625" s="4" t="n"/>
      <c r="U9625" s="5" t="n"/>
      <c r="V9625" s="3" t="n">
        <v>6</v>
      </c>
      <c r="W9625" s="3" t="n">
        <v>16663</v>
      </c>
      <c r="Y9625" s="4" t="n"/>
      <c r="Z9625" s="4" t="n"/>
      <c r="AA9625" s="3" t="n">
        <v>60</v>
      </c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>
        <v>651.55</v>
      </c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>
        <v>1</v>
      </c>
      <c r="T9626" s="4" t="n"/>
      <c r="U9626" s="5" t="n"/>
      <c r="V9626" s="3" t="n">
        <v>6</v>
      </c>
      <c r="W9626" s="3" t="n">
        <v>16664</v>
      </c>
      <c r="Y9626" s="4" t="n"/>
      <c r="Z9626" s="4" t="n"/>
      <c r="AA9626" s="3" t="n">
        <v>60</v>
      </c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>
        <v>651.55</v>
      </c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>
        <v>1</v>
      </c>
      <c r="T9627" s="4" t="n"/>
      <c r="U9627" s="5" t="n"/>
      <c r="V9627" s="3" t="n">
        <v>6</v>
      </c>
      <c r="W9627" s="3" t="n">
        <v>16665</v>
      </c>
      <c r="Y9627" s="4" t="n"/>
      <c r="Z9627" s="4" t="n"/>
      <c r="AA9627" s="3" t="n">
        <v>60</v>
      </c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>
        <v>651.55</v>
      </c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>
        <v>1</v>
      </c>
      <c r="T9628" s="4" t="n"/>
      <c r="U9628" s="5" t="n"/>
      <c r="V9628" s="3" t="n">
        <v>6</v>
      </c>
      <c r="W9628" s="3" t="n">
        <v>16666</v>
      </c>
      <c r="Y9628" s="4" t="n"/>
      <c r="Z9628" s="4" t="n"/>
      <c r="AA9628" s="3" t="n">
        <v>60</v>
      </c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>
        <v>651.55</v>
      </c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>
        <v>1</v>
      </c>
      <c r="T9629" s="4" t="n"/>
      <c r="U9629" s="5" t="n"/>
      <c r="V9629" s="3" t="n">
        <v>6</v>
      </c>
      <c r="W9629" s="3" t="n">
        <v>16667</v>
      </c>
      <c r="Y9629" s="4" t="n"/>
      <c r="Z9629" s="4" t="n"/>
      <c r="AA9629" s="3" t="n">
        <v>60</v>
      </c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>
        <v>651.55</v>
      </c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>
        <v>1</v>
      </c>
      <c r="T9630" s="4" t="n"/>
      <c r="U9630" s="5" t="n"/>
      <c r="V9630" s="3" t="n">
        <v>6</v>
      </c>
      <c r="W9630" s="3" t="n">
        <v>16668</v>
      </c>
      <c r="Y9630" s="4" t="n"/>
      <c r="Z9630" s="4" t="n"/>
      <c r="AA9630" s="3" t="n">
        <v>60</v>
      </c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>
        <v>651.55</v>
      </c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>
        <v>1</v>
      </c>
      <c r="T9631" s="4" t="n"/>
      <c r="U9631" s="5" t="n"/>
      <c r="V9631" s="3" t="n">
        <v>6</v>
      </c>
      <c r="W9631" s="3" t="n">
        <v>16669</v>
      </c>
      <c r="Y9631" s="4" t="n"/>
      <c r="Z9631" s="4" t="n"/>
      <c r="AA9631" s="3" t="n">
        <v>60</v>
      </c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>
        <v>651.55</v>
      </c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>
        <v>1</v>
      </c>
      <c r="T9632" s="4" t="n"/>
      <c r="U9632" s="5" t="n"/>
      <c r="V9632" s="3" t="n">
        <v>6</v>
      </c>
      <c r="W9632" s="3" t="n">
        <v>16670</v>
      </c>
      <c r="Y9632" s="4" t="n"/>
      <c r="Z9632" s="4" t="n"/>
      <c r="AA9632" s="3" t="n">
        <v>60</v>
      </c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>
        <v>651.55</v>
      </c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>
        <v>1</v>
      </c>
      <c r="T9633" s="4" t="n"/>
      <c r="U9633" s="5" t="n"/>
      <c r="V9633" s="3" t="n">
        <v>6</v>
      </c>
      <c r="W9633" s="3" t="n">
        <v>16671</v>
      </c>
      <c r="Y9633" s="4" t="n"/>
      <c r="Z9633" s="4" t="n"/>
      <c r="AA9633" s="3" t="n">
        <v>60</v>
      </c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>
        <v>651.55</v>
      </c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>
        <v>1</v>
      </c>
      <c r="T9634" s="4" t="n"/>
      <c r="U9634" s="5" t="n"/>
      <c r="V9634" s="3" t="n">
        <v>6</v>
      </c>
      <c r="W9634" s="3" t="n">
        <v>16672</v>
      </c>
      <c r="Y9634" s="4" t="n"/>
      <c r="Z9634" s="4" t="n"/>
      <c r="AA9634" s="3" t="n">
        <v>60</v>
      </c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>
        <v>651.55</v>
      </c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>
        <v>1</v>
      </c>
      <c r="T9635" s="4" t="n"/>
      <c r="U9635" s="5" t="n"/>
      <c r="V9635" s="3" t="n">
        <v>6</v>
      </c>
      <c r="W9635" s="3" t="n">
        <v>16673</v>
      </c>
      <c r="Y9635" s="4" t="n"/>
      <c r="Z9635" s="4" t="n"/>
      <c r="AA9635" s="3" t="n">
        <v>60</v>
      </c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>
        <v>651.55</v>
      </c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>
        <v>1</v>
      </c>
      <c r="T9636" s="4" t="n"/>
      <c r="U9636" s="5" t="n"/>
      <c r="V9636" s="3" t="n">
        <v>6</v>
      </c>
      <c r="W9636" s="3" t="n">
        <v>16674</v>
      </c>
      <c r="Y9636" s="4" t="n"/>
      <c r="Z9636" s="4" t="n"/>
      <c r="AA9636" s="3" t="n">
        <v>60</v>
      </c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>
        <v>651.55</v>
      </c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>
        <v>1</v>
      </c>
      <c r="T9637" s="4" t="n"/>
      <c r="U9637" s="5" t="n"/>
      <c r="V9637" s="3" t="n">
        <v>6</v>
      </c>
      <c r="W9637" s="3" t="n">
        <v>16675</v>
      </c>
      <c r="Y9637" s="4" t="n"/>
      <c r="Z9637" s="4" t="n"/>
      <c r="AA9637" s="3" t="n">
        <v>60</v>
      </c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>
        <v>651.55</v>
      </c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>
        <v>1</v>
      </c>
      <c r="T9638" s="4" t="n"/>
      <c r="U9638" s="5" t="n"/>
      <c r="V9638" s="3" t="n">
        <v>6</v>
      </c>
      <c r="W9638" s="3" t="n">
        <v>16676</v>
      </c>
      <c r="Y9638" s="4" t="n"/>
      <c r="Z9638" s="4" t="n"/>
      <c r="AA9638" s="3" t="n">
        <v>60</v>
      </c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>
        <v>651.55</v>
      </c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>
        <v>1</v>
      </c>
      <c r="T9639" s="4" t="n"/>
      <c r="U9639" s="5" t="n"/>
      <c r="V9639" s="3" t="n">
        <v>6</v>
      </c>
      <c r="W9639" s="3" t="n">
        <v>16677</v>
      </c>
      <c r="Y9639" s="4" t="n"/>
      <c r="Z9639" s="4" t="n"/>
      <c r="AA9639" s="3" t="n">
        <v>60</v>
      </c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>
        <v>651.55</v>
      </c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>
        <v>1</v>
      </c>
      <c r="T9640" s="4" t="n"/>
      <c r="U9640" s="5" t="n"/>
      <c r="V9640" s="3" t="n">
        <v>6</v>
      </c>
      <c r="W9640" s="3" t="n">
        <v>16678</v>
      </c>
      <c r="Y9640" s="4" t="n"/>
      <c r="Z9640" s="4" t="n"/>
      <c r="AA9640" s="3" t="n">
        <v>60</v>
      </c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>
        <v>651.55</v>
      </c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>
        <v>1</v>
      </c>
      <c r="T9641" s="4" t="n"/>
      <c r="U9641" s="5" t="n"/>
      <c r="V9641" s="3" t="n">
        <v>6</v>
      </c>
      <c r="W9641" s="3" t="n">
        <v>16679</v>
      </c>
      <c r="Y9641" s="4" t="n"/>
      <c r="Z9641" s="4" t="n"/>
      <c r="AA9641" s="3" t="n">
        <v>60</v>
      </c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>
        <v>651.55</v>
      </c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>
        <v>1</v>
      </c>
      <c r="T9642" s="4" t="n"/>
      <c r="U9642" s="5" t="n"/>
      <c r="V9642" s="3" t="n">
        <v>6</v>
      </c>
      <c r="W9642" s="3" t="n">
        <v>16680</v>
      </c>
      <c r="Y9642" s="4" t="n"/>
      <c r="Z9642" s="4" t="n"/>
      <c r="AA9642" s="3" t="n">
        <v>60</v>
      </c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>
        <v>651.55</v>
      </c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>
        <v>1</v>
      </c>
      <c r="T9643" s="4" t="n"/>
      <c r="U9643" s="5" t="n"/>
      <c r="V9643" s="3" t="n">
        <v>6</v>
      </c>
      <c r="W9643" s="3" t="n">
        <v>16681</v>
      </c>
      <c r="Y9643" s="4" t="n"/>
      <c r="Z9643" s="4" t="n"/>
      <c r="AA9643" s="3" t="n">
        <v>60</v>
      </c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>
        <v>651.55</v>
      </c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>
        <v>1</v>
      </c>
      <c r="T9644" s="4" t="n"/>
      <c r="U9644" s="5" t="n"/>
      <c r="V9644" s="3" t="n">
        <v>6</v>
      </c>
      <c r="W9644" s="3" t="n">
        <v>16682</v>
      </c>
      <c r="Y9644" s="4" t="n"/>
      <c r="Z9644" s="4" t="n"/>
      <c r="AA9644" s="3" t="n">
        <v>60</v>
      </c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>
        <v>651.55</v>
      </c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>
        <v>1</v>
      </c>
      <c r="T9645" s="4" t="n"/>
      <c r="U9645" s="5" t="n"/>
      <c r="V9645" s="3" t="n">
        <v>6</v>
      </c>
      <c r="W9645" s="3" t="n">
        <v>16683</v>
      </c>
      <c r="Y9645" s="4" t="n"/>
      <c r="Z9645" s="4" t="n"/>
      <c r="AA9645" s="3" t="n">
        <v>60</v>
      </c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>
        <v>651.55</v>
      </c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>
        <v>1</v>
      </c>
      <c r="T9646" s="4" t="n"/>
      <c r="U9646" s="5" t="n"/>
      <c r="V9646" s="3" t="n">
        <v>6</v>
      </c>
      <c r="W9646" s="3" t="n">
        <v>16684</v>
      </c>
      <c r="Y9646" s="4" t="n"/>
      <c r="Z9646" s="4" t="n"/>
      <c r="AA9646" s="3" t="n">
        <v>60</v>
      </c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>
        <v>651.55</v>
      </c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>
        <v>1</v>
      </c>
      <c r="T9647" s="4" t="n"/>
      <c r="U9647" s="5" t="n"/>
      <c r="V9647" s="3" t="n">
        <v>6</v>
      </c>
      <c r="W9647" s="3" t="n">
        <v>16685</v>
      </c>
      <c r="Y9647" s="4" t="n"/>
      <c r="Z9647" s="4" t="n"/>
      <c r="AA9647" s="3" t="n">
        <v>60</v>
      </c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>
        <v>651.55</v>
      </c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>
        <v>1</v>
      </c>
      <c r="T9648" s="4" t="n"/>
      <c r="U9648" s="5" t="n"/>
      <c r="V9648" s="3" t="n">
        <v>6</v>
      </c>
      <c r="W9648" s="3" t="n">
        <v>16686</v>
      </c>
      <c r="Y9648" s="4" t="n"/>
      <c r="Z9648" s="4" t="n"/>
      <c r="AA9648" s="3" t="n">
        <v>60</v>
      </c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>
        <v>651.55</v>
      </c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>
        <v>1</v>
      </c>
      <c r="T9649" s="4" t="n"/>
      <c r="U9649" s="5" t="n"/>
      <c r="V9649" s="3" t="n">
        <v>6</v>
      </c>
      <c r="W9649" s="3" t="n">
        <v>16687</v>
      </c>
      <c r="Y9649" s="4" t="n"/>
      <c r="Z9649" s="4" t="n"/>
      <c r="AA9649" s="3" t="n">
        <v>60</v>
      </c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>
        <v>651.55</v>
      </c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>
        <v>1</v>
      </c>
      <c r="T9650" s="4" t="n"/>
      <c r="U9650" s="5" t="n"/>
      <c r="V9650" s="3" t="n">
        <v>6</v>
      </c>
      <c r="W9650" s="3" t="n">
        <v>16688</v>
      </c>
      <c r="Y9650" s="4" t="n"/>
      <c r="Z9650" s="4" t="n"/>
      <c r="AA9650" s="3" t="n">
        <v>60</v>
      </c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>
        <v>651.55</v>
      </c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>
        <v>1</v>
      </c>
      <c r="T9651" s="4" t="n"/>
      <c r="U9651" s="5" t="n"/>
      <c r="V9651" s="3" t="n">
        <v>6</v>
      </c>
      <c r="W9651" s="3" t="n">
        <v>16689</v>
      </c>
      <c r="Y9651" s="4" t="n"/>
      <c r="Z9651" s="4" t="n"/>
      <c r="AA9651" s="3" t="n">
        <v>60</v>
      </c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>
        <v>651.55</v>
      </c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>
        <v>1</v>
      </c>
      <c r="T9652" s="4" t="n"/>
      <c r="U9652" s="5" t="n"/>
      <c r="V9652" s="3" t="n">
        <v>6</v>
      </c>
      <c r="W9652" s="3" t="n">
        <v>16690</v>
      </c>
      <c r="Y9652" s="4" t="n"/>
      <c r="Z9652" s="4" t="n"/>
      <c r="AA9652" s="3" t="n">
        <v>60</v>
      </c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>
        <v>651.55</v>
      </c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>
        <v>1</v>
      </c>
      <c r="T9653" s="4" t="n"/>
      <c r="U9653" s="5" t="n"/>
      <c r="V9653" s="3" t="n">
        <v>6</v>
      </c>
      <c r="W9653" s="3" t="n">
        <v>16691</v>
      </c>
      <c r="Y9653" s="4" t="n"/>
      <c r="Z9653" s="4" t="n"/>
      <c r="AA9653" s="3" t="n">
        <v>60</v>
      </c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>
        <v>651.55</v>
      </c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>
        <v>1</v>
      </c>
      <c r="T9654" s="4" t="n"/>
      <c r="U9654" s="5" t="n"/>
      <c r="V9654" s="3" t="n">
        <v>6</v>
      </c>
      <c r="W9654" s="3" t="n">
        <v>16692</v>
      </c>
      <c r="Y9654" s="4" t="n"/>
      <c r="Z9654" s="4" t="n"/>
      <c r="AA9654" s="3" t="n">
        <v>60</v>
      </c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>
        <v>651.55</v>
      </c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>
        <v>1</v>
      </c>
      <c r="T9655" s="4" t="n"/>
      <c r="U9655" s="5" t="n"/>
      <c r="V9655" s="3" t="n">
        <v>6</v>
      </c>
      <c r="W9655" s="3" t="n">
        <v>16693</v>
      </c>
      <c r="Y9655" s="4" t="n"/>
      <c r="Z9655" s="4" t="n"/>
      <c r="AA9655" s="3" t="n">
        <v>60</v>
      </c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>
        <v>651.55</v>
      </c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>
        <v>1</v>
      </c>
      <c r="T9656" s="4" t="n"/>
      <c r="U9656" s="5" t="n"/>
      <c r="V9656" s="3" t="n">
        <v>6</v>
      </c>
      <c r="W9656" s="3" t="n">
        <v>16694</v>
      </c>
      <c r="Y9656" s="4" t="n"/>
      <c r="Z9656" s="4" t="n"/>
      <c r="AA9656" s="3" t="n">
        <v>60</v>
      </c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>
        <v>651.55</v>
      </c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>
        <v>1</v>
      </c>
      <c r="T9657" s="4" t="n"/>
      <c r="U9657" s="5" t="n"/>
      <c r="V9657" s="3" t="n">
        <v>6</v>
      </c>
      <c r="W9657" s="3" t="n">
        <v>16695</v>
      </c>
      <c r="Y9657" s="4" t="n"/>
      <c r="Z9657" s="4" t="n"/>
      <c r="AA9657" s="3" t="n">
        <v>60</v>
      </c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>
        <v>651.55</v>
      </c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>
        <v>1</v>
      </c>
      <c r="T9658" s="4" t="n"/>
      <c r="U9658" s="5" t="n"/>
      <c r="V9658" s="3" t="n">
        <v>6</v>
      </c>
      <c r="W9658" s="3" t="n">
        <v>16696</v>
      </c>
      <c r="Y9658" s="4" t="n"/>
      <c r="Z9658" s="4" t="n"/>
      <c r="AA9658" s="3" t="n">
        <v>60</v>
      </c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>
        <v>651.55</v>
      </c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>
        <v>1</v>
      </c>
      <c r="T9659" s="4" t="n"/>
      <c r="U9659" s="5" t="n"/>
      <c r="V9659" s="3" t="n">
        <v>6</v>
      </c>
      <c r="W9659" s="3" t="n">
        <v>16697</v>
      </c>
      <c r="Y9659" s="4" t="n"/>
      <c r="Z9659" s="4" t="n"/>
      <c r="AA9659" s="3" t="n">
        <v>60</v>
      </c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>
        <v>651.55</v>
      </c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>
        <v>1</v>
      </c>
      <c r="T9660" s="4" t="n"/>
      <c r="U9660" s="5" t="n"/>
      <c r="V9660" s="3" t="n">
        <v>6</v>
      </c>
      <c r="W9660" s="3" t="n">
        <v>16698</v>
      </c>
      <c r="Y9660" s="4" t="n"/>
      <c r="Z9660" s="4" t="n"/>
      <c r="AA9660" s="3" t="n">
        <v>60</v>
      </c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>
        <v>651.55</v>
      </c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>
        <v>1</v>
      </c>
      <c r="T9661" s="4" t="n"/>
      <c r="U9661" s="5" t="n"/>
      <c r="V9661" s="3" t="n">
        <v>6</v>
      </c>
      <c r="W9661" s="3" t="n">
        <v>16699</v>
      </c>
      <c r="Y9661" s="4" t="n"/>
      <c r="Z9661" s="4" t="n"/>
      <c r="AA9661" s="3" t="n">
        <v>60</v>
      </c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>
        <v>651.55</v>
      </c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>
        <v>1</v>
      </c>
      <c r="T9662" s="4" t="n"/>
      <c r="U9662" s="5" t="n"/>
      <c r="V9662" s="3" t="n">
        <v>6</v>
      </c>
      <c r="W9662" s="3" t="n">
        <v>16700</v>
      </c>
      <c r="Y9662" s="4" t="n"/>
      <c r="Z9662" s="4" t="n"/>
      <c r="AA9662" s="3" t="n">
        <v>60</v>
      </c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>
        <v>651.55</v>
      </c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>
        <v>1</v>
      </c>
      <c r="T9663" s="4" t="n"/>
      <c r="U9663" s="5" t="n"/>
      <c r="V9663" s="3" t="n">
        <v>6</v>
      </c>
      <c r="W9663" s="3" t="n">
        <v>16701</v>
      </c>
      <c r="Y9663" s="4" t="n"/>
      <c r="Z9663" s="4" t="n"/>
      <c r="AA9663" s="3" t="n">
        <v>60</v>
      </c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>
        <v>651.55</v>
      </c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>
        <v>1</v>
      </c>
      <c r="T9664" s="4" t="n"/>
      <c r="U9664" s="5" t="n"/>
      <c r="V9664" s="3" t="n">
        <v>6</v>
      </c>
      <c r="W9664" s="3" t="n">
        <v>16702</v>
      </c>
      <c r="Y9664" s="4" t="n"/>
      <c r="Z9664" s="4" t="n"/>
      <c r="AA9664" s="3" t="n">
        <v>60</v>
      </c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>
        <v>651.55</v>
      </c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>
        <v>1</v>
      </c>
      <c r="T9665" s="4" t="n"/>
      <c r="U9665" s="5" t="n"/>
      <c r="V9665" s="3" t="n">
        <v>6</v>
      </c>
      <c r="W9665" s="3" t="n">
        <v>16703</v>
      </c>
      <c r="Y9665" s="4" t="n"/>
      <c r="Z9665" s="4" t="n"/>
      <c r="AA9665" s="3" t="n">
        <v>60</v>
      </c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>
        <v>651.55</v>
      </c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>
        <v>1</v>
      </c>
      <c r="T9666" s="4" t="n"/>
      <c r="U9666" s="5" t="n"/>
      <c r="V9666" s="3" t="n">
        <v>6</v>
      </c>
      <c r="W9666" s="3" t="n">
        <v>16704</v>
      </c>
      <c r="Y9666" s="4" t="n"/>
      <c r="Z9666" s="4" t="n"/>
      <c r="AA9666" s="3" t="n">
        <v>60</v>
      </c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>
        <v>651.55</v>
      </c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>
        <v>1</v>
      </c>
      <c r="T9667" s="4" t="n"/>
      <c r="U9667" s="5" t="n"/>
      <c r="V9667" s="3" t="n">
        <v>6</v>
      </c>
      <c r="W9667" s="3" t="n">
        <v>16705</v>
      </c>
      <c r="Y9667" s="4" t="n"/>
      <c r="Z9667" s="4" t="n"/>
      <c r="AA9667" s="3" t="n">
        <v>60</v>
      </c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>
        <v>651.55</v>
      </c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>
        <v>1</v>
      </c>
      <c r="T9668" s="4" t="n"/>
      <c r="U9668" s="5" t="n"/>
      <c r="V9668" s="3" t="n">
        <v>6</v>
      </c>
      <c r="W9668" s="3" t="n">
        <v>16706</v>
      </c>
      <c r="Y9668" s="4" t="n"/>
      <c r="Z9668" s="4" t="n"/>
      <c r="AA9668" s="3" t="n">
        <v>60</v>
      </c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>
        <v>651.55</v>
      </c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>
        <v>1</v>
      </c>
      <c r="T9669" s="4" t="n"/>
      <c r="U9669" s="5" t="n"/>
      <c r="V9669" s="3" t="n">
        <v>6</v>
      </c>
      <c r="W9669" s="3" t="n">
        <v>16707</v>
      </c>
      <c r="Y9669" s="4" t="n"/>
      <c r="Z9669" s="4" t="n"/>
      <c r="AA9669" s="3" t="n">
        <v>60</v>
      </c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>
        <v>651.55</v>
      </c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>
        <v>1</v>
      </c>
      <c r="T9670" s="4" t="n"/>
      <c r="U9670" s="5" t="n"/>
      <c r="V9670" s="3" t="n">
        <v>6</v>
      </c>
      <c r="W9670" s="3" t="n">
        <v>16708</v>
      </c>
      <c r="Y9670" s="4" t="n"/>
      <c r="Z9670" s="4" t="n"/>
      <c r="AA9670" s="3" t="n">
        <v>60</v>
      </c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>
        <v>651.55</v>
      </c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>
        <v>1</v>
      </c>
      <c r="T9671" s="4" t="n"/>
      <c r="U9671" s="5" t="n"/>
      <c r="V9671" s="3" t="n">
        <v>6</v>
      </c>
      <c r="W9671" s="3" t="n">
        <v>16709</v>
      </c>
      <c r="Y9671" s="4" t="n"/>
      <c r="Z9671" s="4" t="n"/>
      <c r="AA9671" s="3" t="n">
        <v>60</v>
      </c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>
        <v>651.55</v>
      </c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>
        <v>1</v>
      </c>
      <c r="T9672" s="4" t="n"/>
      <c r="U9672" s="5" t="n"/>
      <c r="V9672" s="3" t="n">
        <v>6</v>
      </c>
      <c r="W9672" s="3" t="n">
        <v>16710</v>
      </c>
      <c r="Y9672" s="4" t="n"/>
      <c r="Z9672" s="4" t="n"/>
      <c r="AA9672" s="3" t="n">
        <v>60</v>
      </c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>
        <v>651.55</v>
      </c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>
        <v>1</v>
      </c>
      <c r="T9673" s="4" t="n"/>
      <c r="U9673" s="5" t="n"/>
      <c r="V9673" s="3" t="n">
        <v>6</v>
      </c>
      <c r="W9673" s="3" t="n">
        <v>16711</v>
      </c>
      <c r="Y9673" s="4" t="n"/>
      <c r="Z9673" s="4" t="n"/>
      <c r="AA9673" s="3" t="n">
        <v>60</v>
      </c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>
        <v>651.55</v>
      </c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>
        <v>1</v>
      </c>
      <c r="T9674" s="4" t="n"/>
      <c r="U9674" s="5" t="n"/>
      <c r="V9674" s="3" t="n">
        <v>6</v>
      </c>
      <c r="W9674" s="3" t="n">
        <v>16712</v>
      </c>
      <c r="Y9674" s="4" t="n"/>
      <c r="Z9674" s="4" t="n"/>
      <c r="AA9674" s="3" t="n">
        <v>60</v>
      </c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>
        <v>651.55</v>
      </c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>
        <v>1</v>
      </c>
      <c r="T9675" s="4" t="n"/>
      <c r="U9675" s="5" t="n"/>
      <c r="V9675" s="3" t="n">
        <v>6</v>
      </c>
      <c r="W9675" s="3" t="n">
        <v>16713</v>
      </c>
      <c r="Y9675" s="4" t="n"/>
      <c r="Z9675" s="4" t="n"/>
      <c r="AA9675" s="3" t="n">
        <v>60</v>
      </c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>
        <v>651.55</v>
      </c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>
        <v>1</v>
      </c>
      <c r="T9676" s="4" t="n"/>
      <c r="U9676" s="5" t="n"/>
      <c r="V9676" s="3" t="n">
        <v>6</v>
      </c>
      <c r="W9676" s="3" t="n">
        <v>16714</v>
      </c>
      <c r="Y9676" s="4" t="n"/>
      <c r="Z9676" s="4" t="n"/>
      <c r="AA9676" s="3" t="n">
        <v>60</v>
      </c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>
        <v>651.55</v>
      </c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>
        <v>1</v>
      </c>
      <c r="T9677" s="4" t="n"/>
      <c r="U9677" s="5" t="n"/>
      <c r="V9677" s="3" t="n">
        <v>6</v>
      </c>
      <c r="W9677" s="3" t="n">
        <v>16715</v>
      </c>
      <c r="Y9677" s="4" t="n"/>
      <c r="Z9677" s="4" t="n"/>
      <c r="AA9677" s="3" t="n">
        <v>60</v>
      </c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>
        <v>651.55</v>
      </c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>
        <v>1</v>
      </c>
      <c r="T9678" s="4" t="n"/>
      <c r="U9678" s="5" t="n"/>
      <c r="V9678" s="3" t="n">
        <v>6</v>
      </c>
      <c r="W9678" s="3" t="n">
        <v>16716</v>
      </c>
      <c r="Y9678" s="4" t="n"/>
      <c r="Z9678" s="4" t="n"/>
      <c r="AA9678" s="3" t="n">
        <v>60</v>
      </c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>
        <v>651.55</v>
      </c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>
        <v>1</v>
      </c>
      <c r="T9679" s="4" t="n"/>
      <c r="U9679" s="5" t="n"/>
      <c r="V9679" s="3" t="n">
        <v>6</v>
      </c>
      <c r="W9679" s="3" t="n">
        <v>16717</v>
      </c>
      <c r="Y9679" s="4" t="n"/>
      <c r="Z9679" s="4" t="n"/>
      <c r="AA9679" s="3" t="n">
        <v>60</v>
      </c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>
        <v>651.55</v>
      </c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>
        <v>1</v>
      </c>
      <c r="T9680" s="4" t="n"/>
      <c r="U9680" s="5" t="n"/>
      <c r="V9680" s="3" t="n">
        <v>6</v>
      </c>
      <c r="W9680" s="3" t="n">
        <v>16718</v>
      </c>
      <c r="Y9680" s="4" t="n"/>
      <c r="Z9680" s="4" t="n"/>
      <c r="AA9680" s="3" t="n">
        <v>60</v>
      </c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>
        <v>651.55</v>
      </c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>
        <v>1</v>
      </c>
      <c r="T9681" s="4" t="n"/>
      <c r="U9681" s="5" t="n"/>
      <c r="V9681" s="3" t="n">
        <v>6</v>
      </c>
      <c r="W9681" s="3" t="n">
        <v>16719</v>
      </c>
      <c r="Y9681" s="4" t="n"/>
      <c r="Z9681" s="4" t="n"/>
      <c r="AA9681" s="3" t="n">
        <v>60</v>
      </c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>
        <v>651.55</v>
      </c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>
        <v>1</v>
      </c>
      <c r="T9682" s="4" t="n"/>
      <c r="U9682" s="5" t="n"/>
      <c r="V9682" s="3" t="n">
        <v>6</v>
      </c>
      <c r="W9682" s="3" t="n">
        <v>16720</v>
      </c>
      <c r="Y9682" s="4" t="n"/>
      <c r="Z9682" s="4" t="n"/>
      <c r="AA9682" s="3" t="n">
        <v>60</v>
      </c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>
        <v>651.55</v>
      </c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>
        <v>1</v>
      </c>
      <c r="T9683" s="4" t="n"/>
      <c r="U9683" s="5" t="n"/>
      <c r="V9683" s="3" t="n">
        <v>6</v>
      </c>
      <c r="W9683" s="3" t="n">
        <v>16721</v>
      </c>
      <c r="Y9683" s="4" t="n"/>
      <c r="Z9683" s="4" t="n"/>
      <c r="AA9683" s="3" t="n">
        <v>60</v>
      </c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>
        <v>651.55</v>
      </c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>
        <v>1</v>
      </c>
      <c r="T9684" s="4" t="n"/>
      <c r="U9684" s="5" t="n"/>
      <c r="V9684" s="3" t="n">
        <v>6</v>
      </c>
      <c r="W9684" s="3" t="n">
        <v>16722</v>
      </c>
      <c r="Y9684" s="4" t="n"/>
      <c r="Z9684" s="4" t="n"/>
      <c r="AA9684" s="3" t="n">
        <v>60</v>
      </c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>
        <v>651.55</v>
      </c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>
        <v>1</v>
      </c>
      <c r="T9685" s="4" t="n"/>
      <c r="U9685" s="5" t="n"/>
      <c r="V9685" s="3" t="n">
        <v>6</v>
      </c>
      <c r="W9685" s="3" t="n">
        <v>16723</v>
      </c>
      <c r="Y9685" s="4" t="n"/>
      <c r="Z9685" s="4" t="n"/>
      <c r="AA9685" s="3" t="n">
        <v>60</v>
      </c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>
        <v>651.55</v>
      </c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>
        <v>1</v>
      </c>
      <c r="T9686" s="4" t="n"/>
      <c r="U9686" s="5" t="n"/>
      <c r="V9686" s="3" t="n">
        <v>6</v>
      </c>
      <c r="W9686" s="3" t="n">
        <v>16724</v>
      </c>
      <c r="Y9686" s="4" t="n"/>
      <c r="Z9686" s="4" t="n"/>
      <c r="AA9686" s="3" t="n">
        <v>60</v>
      </c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>
        <v>651.55</v>
      </c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>
        <v>1</v>
      </c>
      <c r="T9687" s="4" t="n"/>
      <c r="U9687" s="5" t="n"/>
      <c r="V9687" s="3" t="n">
        <v>6</v>
      </c>
      <c r="W9687" s="3" t="n">
        <v>16725</v>
      </c>
      <c r="Y9687" s="4" t="n"/>
      <c r="Z9687" s="4" t="n"/>
      <c r="AA9687" s="3" t="n">
        <v>60</v>
      </c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>
        <v>651.55</v>
      </c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>
        <v>1</v>
      </c>
      <c r="T9688" s="4" t="n"/>
      <c r="U9688" s="5" t="n"/>
      <c r="V9688" s="3" t="n">
        <v>6</v>
      </c>
      <c r="W9688" s="3" t="n">
        <v>16726</v>
      </c>
      <c r="Y9688" s="4" t="n"/>
      <c r="Z9688" s="4" t="n"/>
      <c r="AA9688" s="3" t="n">
        <v>60</v>
      </c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>
        <v>651.55</v>
      </c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>
        <v>1</v>
      </c>
      <c r="T9689" s="4" t="n"/>
      <c r="U9689" s="5" t="n"/>
      <c r="V9689" s="3" t="n">
        <v>6</v>
      </c>
      <c r="W9689" s="3" t="n">
        <v>16727</v>
      </c>
      <c r="Y9689" s="4" t="n"/>
      <c r="Z9689" s="4" t="n"/>
      <c r="AA9689" s="3" t="n">
        <v>60</v>
      </c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>
        <v>651.55</v>
      </c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>
        <v>1</v>
      </c>
      <c r="T9690" s="4" t="n"/>
      <c r="U9690" s="5" t="n"/>
      <c r="V9690" s="3" t="n">
        <v>6</v>
      </c>
      <c r="W9690" s="3" t="n">
        <v>16728</v>
      </c>
      <c r="Y9690" s="4" t="n"/>
      <c r="Z9690" s="4" t="n"/>
      <c r="AA9690" s="3" t="n">
        <v>60</v>
      </c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>
        <v>651.55</v>
      </c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>
        <v>1</v>
      </c>
      <c r="T9691" s="4" t="n"/>
      <c r="U9691" s="5" t="n"/>
      <c r="V9691" s="3" t="n">
        <v>6</v>
      </c>
      <c r="W9691" s="3" t="n">
        <v>16729</v>
      </c>
      <c r="Y9691" s="4" t="n"/>
      <c r="Z9691" s="4" t="n"/>
      <c r="AA9691" s="3" t="n">
        <v>60</v>
      </c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>
        <v>651.55</v>
      </c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>
        <v>1</v>
      </c>
      <c r="T9692" s="4" t="n"/>
      <c r="U9692" s="5" t="n"/>
      <c r="V9692" s="3" t="n">
        <v>6</v>
      </c>
      <c r="W9692" s="3" t="n">
        <v>16730</v>
      </c>
      <c r="Y9692" s="4" t="n"/>
      <c r="Z9692" s="4" t="n"/>
      <c r="AA9692" s="3" t="n">
        <v>60</v>
      </c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>
        <v>651.55</v>
      </c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>
        <v>1</v>
      </c>
      <c r="T9693" s="4" t="n"/>
      <c r="U9693" s="5" t="n"/>
      <c r="V9693" s="3" t="n">
        <v>6</v>
      </c>
      <c r="W9693" s="3" t="n">
        <v>16731</v>
      </c>
      <c r="Y9693" s="4" t="n"/>
      <c r="Z9693" s="4" t="n"/>
      <c r="AA9693" s="3" t="n">
        <v>60</v>
      </c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>
        <v>651.55</v>
      </c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>
        <v>1</v>
      </c>
      <c r="T9694" s="4" t="n"/>
      <c r="U9694" s="5" t="n"/>
      <c r="V9694" s="3" t="n">
        <v>6</v>
      </c>
      <c r="W9694" s="3" t="n">
        <v>16732</v>
      </c>
      <c r="Y9694" s="4" t="n"/>
      <c r="Z9694" s="4" t="n"/>
      <c r="AA9694" s="3" t="n">
        <v>60</v>
      </c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>
        <v>651.55</v>
      </c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>
        <v>1</v>
      </c>
      <c r="T9695" s="4" t="n"/>
      <c r="U9695" s="5" t="n"/>
      <c r="V9695" s="3" t="n">
        <v>6</v>
      </c>
      <c r="W9695" s="3" t="n">
        <v>16733</v>
      </c>
      <c r="Y9695" s="4" t="n"/>
      <c r="Z9695" s="4" t="n"/>
      <c r="AA9695" s="3" t="n">
        <v>60</v>
      </c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>
        <v>651.55</v>
      </c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>
        <v>1</v>
      </c>
      <c r="T9696" s="4" t="n"/>
      <c r="U9696" s="5" t="n"/>
      <c r="V9696" s="3" t="n">
        <v>6</v>
      </c>
      <c r="W9696" s="3" t="n">
        <v>16734</v>
      </c>
      <c r="Y9696" s="4" t="n"/>
      <c r="Z9696" s="4" t="n"/>
      <c r="AA9696" s="3" t="n">
        <v>60</v>
      </c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>
        <v>651.55</v>
      </c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>
        <v>1</v>
      </c>
      <c r="T9697" s="4" t="n"/>
      <c r="U9697" s="5" t="n"/>
      <c r="V9697" s="3" t="n">
        <v>6</v>
      </c>
      <c r="W9697" s="3" t="n">
        <v>16735</v>
      </c>
      <c r="Y9697" s="4" t="n"/>
      <c r="Z9697" s="4" t="n"/>
      <c r="AA9697" s="3" t="n">
        <v>60</v>
      </c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>
        <v>651.55</v>
      </c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>
        <v>1</v>
      </c>
      <c r="T9698" s="4" t="n"/>
      <c r="U9698" s="5" t="n"/>
      <c r="V9698" s="3" t="n">
        <v>6</v>
      </c>
      <c r="W9698" s="3" t="n">
        <v>16736</v>
      </c>
      <c r="Y9698" s="4" t="n"/>
      <c r="Z9698" s="4" t="n"/>
      <c r="AA9698" s="3" t="n">
        <v>60</v>
      </c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>
        <v>651.55</v>
      </c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>
        <v>1</v>
      </c>
      <c r="T9699" s="4" t="n"/>
      <c r="U9699" s="5" t="n"/>
      <c r="V9699" s="3" t="n">
        <v>6</v>
      </c>
      <c r="W9699" s="3" t="n">
        <v>16737</v>
      </c>
      <c r="Y9699" s="4" t="n"/>
      <c r="Z9699" s="4" t="n"/>
      <c r="AA9699" s="3" t="n">
        <v>60</v>
      </c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>
        <v>651.55</v>
      </c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>
        <v>1</v>
      </c>
      <c r="T9700" s="4" t="n"/>
      <c r="U9700" s="5" t="n"/>
      <c r="V9700" s="3" t="n">
        <v>6</v>
      </c>
      <c r="W9700" s="3" t="n">
        <v>16738</v>
      </c>
      <c r="Y9700" s="4" t="n"/>
      <c r="Z9700" s="4" t="n"/>
      <c r="AA9700" s="3" t="n">
        <v>60</v>
      </c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>
        <v>651.55</v>
      </c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>
        <v>1</v>
      </c>
      <c r="T9701" s="4" t="n"/>
      <c r="U9701" s="5" t="n"/>
      <c r="V9701" s="3" t="n">
        <v>6</v>
      </c>
      <c r="W9701" s="3" t="n">
        <v>16739</v>
      </c>
      <c r="Y9701" s="4" t="n"/>
      <c r="Z9701" s="4" t="n"/>
      <c r="AA9701" s="3" t="n">
        <v>60</v>
      </c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>
        <v>651.55</v>
      </c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>
        <v>1</v>
      </c>
      <c r="T9702" s="4" t="n"/>
      <c r="U9702" s="5" t="n"/>
      <c r="V9702" s="3" t="n">
        <v>6</v>
      </c>
      <c r="W9702" s="3" t="n">
        <v>16740</v>
      </c>
      <c r="Y9702" s="4" t="n"/>
      <c r="Z9702" s="4" t="n"/>
      <c r="AA9702" s="3" t="n">
        <v>60</v>
      </c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>
        <v>651.55</v>
      </c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>
        <v>1</v>
      </c>
      <c r="T9703" s="4" t="n"/>
      <c r="U9703" s="5" t="n"/>
      <c r="V9703" s="3" t="n">
        <v>6</v>
      </c>
      <c r="W9703" s="3" t="n">
        <v>16741</v>
      </c>
      <c r="Y9703" s="4" t="n"/>
      <c r="Z9703" s="4" t="n"/>
      <c r="AA9703" s="3" t="n">
        <v>60</v>
      </c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>
        <v>651.55</v>
      </c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>
        <v>1</v>
      </c>
      <c r="T9704" s="4" t="n"/>
      <c r="U9704" s="5" t="n"/>
      <c r="V9704" s="3" t="n">
        <v>6</v>
      </c>
      <c r="W9704" s="3" t="n">
        <v>16742</v>
      </c>
      <c r="Y9704" s="4" t="n"/>
      <c r="Z9704" s="4" t="n"/>
      <c r="AA9704" s="3" t="n">
        <v>60</v>
      </c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>
        <v>651.55</v>
      </c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>
        <v>1</v>
      </c>
      <c r="T9705" s="4" t="n"/>
      <c r="U9705" s="5" t="n"/>
      <c r="V9705" s="3" t="n">
        <v>6</v>
      </c>
      <c r="W9705" s="3" t="n">
        <v>16743</v>
      </c>
      <c r="Y9705" s="4" t="n"/>
      <c r="Z9705" s="4" t="n"/>
      <c r="AA9705" s="3" t="n">
        <v>60</v>
      </c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>
        <v>651.55</v>
      </c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>
        <v>1</v>
      </c>
      <c r="T9706" s="4" t="n"/>
      <c r="U9706" s="5" t="n"/>
      <c r="V9706" s="3" t="n">
        <v>6</v>
      </c>
      <c r="W9706" s="3" t="n">
        <v>16744</v>
      </c>
      <c r="Y9706" s="4" t="n"/>
      <c r="Z9706" s="4" t="n"/>
      <c r="AA9706" s="3" t="n">
        <v>60</v>
      </c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>
        <v>651.55</v>
      </c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>
        <v>1</v>
      </c>
      <c r="T9707" s="4" t="n"/>
      <c r="U9707" s="5" t="n"/>
      <c r="V9707" s="3" t="n">
        <v>6</v>
      </c>
      <c r="W9707" s="3" t="n">
        <v>16745</v>
      </c>
      <c r="Y9707" s="4" t="n"/>
      <c r="Z9707" s="4" t="n"/>
      <c r="AA9707" s="3" t="n">
        <v>60</v>
      </c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>
        <v>651.55</v>
      </c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>
        <v>1</v>
      </c>
      <c r="T9708" s="4" t="n"/>
      <c r="U9708" s="5" t="n"/>
      <c r="V9708" s="3" t="n">
        <v>6</v>
      </c>
      <c r="W9708" s="3" t="n">
        <v>16746</v>
      </c>
      <c r="Y9708" s="4" t="n"/>
      <c r="Z9708" s="4" t="n"/>
      <c r="AA9708" s="3" t="n">
        <v>60</v>
      </c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>
        <v>651.55</v>
      </c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>
        <v>1</v>
      </c>
      <c r="T9709" s="4" t="n"/>
      <c r="U9709" s="5" t="n"/>
      <c r="V9709" s="3" t="n">
        <v>6</v>
      </c>
      <c r="W9709" s="3" t="n">
        <v>16747</v>
      </c>
      <c r="Y9709" s="4" t="n"/>
      <c r="Z9709" s="4" t="n"/>
      <c r="AA9709" s="3" t="n">
        <v>60</v>
      </c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>
        <v>651.55</v>
      </c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>
        <v>1</v>
      </c>
      <c r="T9710" s="4" t="n"/>
      <c r="U9710" s="5" t="n"/>
      <c r="V9710" s="3" t="n">
        <v>6</v>
      </c>
      <c r="W9710" s="3" t="n">
        <v>16748</v>
      </c>
      <c r="Y9710" s="4" t="n"/>
      <c r="Z9710" s="4" t="n"/>
      <c r="AA9710" s="3" t="n">
        <v>60</v>
      </c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>
        <v>651.55</v>
      </c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>
        <v>1</v>
      </c>
      <c r="T9711" s="4" t="n"/>
      <c r="U9711" s="5" t="n"/>
      <c r="V9711" s="3" t="n">
        <v>6</v>
      </c>
      <c r="W9711" s="3" t="n">
        <v>16749</v>
      </c>
      <c r="Y9711" s="4" t="n"/>
      <c r="Z9711" s="4" t="n"/>
      <c r="AA9711" s="3" t="n">
        <v>60</v>
      </c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>
        <v>651.55</v>
      </c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>
        <v>1</v>
      </c>
      <c r="T9712" s="4" t="n"/>
      <c r="U9712" s="5" t="n"/>
      <c r="V9712" s="3" t="n">
        <v>6</v>
      </c>
      <c r="W9712" s="3" t="n">
        <v>16750</v>
      </c>
      <c r="Y9712" s="4" t="n"/>
      <c r="Z9712" s="4" t="n"/>
      <c r="AA9712" s="3" t="n">
        <v>60</v>
      </c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>
        <v>651.55</v>
      </c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>
        <v>1</v>
      </c>
      <c r="T9713" s="4" t="n"/>
      <c r="U9713" s="5" t="n"/>
      <c r="V9713" s="3" t="n">
        <v>6</v>
      </c>
      <c r="W9713" s="3" t="n">
        <v>16751</v>
      </c>
      <c r="Y9713" s="4" t="n"/>
      <c r="Z9713" s="4" t="n"/>
      <c r="AA9713" s="3" t="n">
        <v>60</v>
      </c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>
        <v>651.55</v>
      </c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>
        <v>1</v>
      </c>
      <c r="T9714" s="4" t="n"/>
      <c r="U9714" s="5" t="n"/>
      <c r="V9714" s="3" t="n">
        <v>6</v>
      </c>
      <c r="W9714" s="3" t="n">
        <v>16752</v>
      </c>
      <c r="Y9714" s="4" t="n"/>
      <c r="Z9714" s="4" t="n"/>
      <c r="AA9714" s="3" t="n">
        <v>60</v>
      </c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>
        <v>651.55</v>
      </c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>
        <v>1</v>
      </c>
      <c r="T9715" s="4" t="n"/>
      <c r="U9715" s="5" t="n"/>
      <c r="V9715" s="3" t="n">
        <v>6</v>
      </c>
      <c r="W9715" s="3" t="n">
        <v>16753</v>
      </c>
      <c r="Y9715" s="4" t="n"/>
      <c r="Z9715" s="4" t="n"/>
      <c r="AA9715" s="3" t="n">
        <v>60</v>
      </c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>
        <v>651.55</v>
      </c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>
        <v>1</v>
      </c>
      <c r="T9716" s="4" t="n"/>
      <c r="U9716" s="5" t="n"/>
      <c r="V9716" s="3" t="n">
        <v>6</v>
      </c>
      <c r="W9716" s="3" t="n">
        <v>16754</v>
      </c>
      <c r="Y9716" s="4" t="n"/>
      <c r="Z9716" s="4" t="n"/>
      <c r="AA9716" s="3" t="n">
        <v>60</v>
      </c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>
        <v>651.55</v>
      </c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>
        <v>1</v>
      </c>
      <c r="T9717" s="4" t="n"/>
      <c r="U9717" s="5" t="n"/>
      <c r="V9717" s="3" t="n">
        <v>6</v>
      </c>
      <c r="W9717" s="3" t="n">
        <v>16755</v>
      </c>
      <c r="Y9717" s="4" t="n"/>
      <c r="Z9717" s="4" t="n"/>
      <c r="AA9717" s="3" t="n">
        <v>60</v>
      </c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>
        <v>651.55</v>
      </c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>
        <v>1</v>
      </c>
      <c r="T9718" s="4" t="n"/>
      <c r="U9718" s="5" t="n"/>
      <c r="V9718" s="3" t="n">
        <v>6</v>
      </c>
      <c r="W9718" s="3" t="n">
        <v>16756</v>
      </c>
      <c r="Y9718" s="4" t="n"/>
      <c r="Z9718" s="4" t="n"/>
      <c r="AA9718" s="3" t="n">
        <v>60</v>
      </c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>
        <v>651.55</v>
      </c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>
        <v>1</v>
      </c>
      <c r="T9719" s="4" t="n"/>
      <c r="U9719" s="5" t="n"/>
      <c r="V9719" s="3" t="n">
        <v>6</v>
      </c>
      <c r="W9719" s="3" t="n">
        <v>16757</v>
      </c>
      <c r="Y9719" s="4" t="n"/>
      <c r="Z9719" s="4" t="n"/>
      <c r="AA9719" s="3" t="n">
        <v>60</v>
      </c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>
        <v>651.55</v>
      </c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>
        <v>1</v>
      </c>
      <c r="T9720" s="4" t="n"/>
      <c r="U9720" s="5" t="n"/>
      <c r="V9720" s="3" t="n">
        <v>6</v>
      </c>
      <c r="W9720" s="3" t="n">
        <v>16758</v>
      </c>
      <c r="Y9720" s="4" t="n"/>
      <c r="Z9720" s="4" t="n"/>
      <c r="AA9720" s="3" t="n">
        <v>60</v>
      </c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>
        <v>651.55</v>
      </c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>
        <v>1</v>
      </c>
      <c r="T9721" s="4" t="n"/>
      <c r="U9721" s="5" t="n"/>
      <c r="V9721" s="3" t="n">
        <v>6</v>
      </c>
      <c r="W9721" s="3" t="n">
        <v>16759</v>
      </c>
      <c r="Y9721" s="4" t="n"/>
      <c r="Z9721" s="4" t="n"/>
      <c r="AA9721" s="3" t="n">
        <v>60</v>
      </c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>
        <v>651.55</v>
      </c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>
        <v>1</v>
      </c>
      <c r="T9722" s="4" t="n"/>
      <c r="U9722" s="5" t="n"/>
      <c r="V9722" s="3" t="n">
        <v>6</v>
      </c>
      <c r="W9722" s="3" t="n">
        <v>16760</v>
      </c>
      <c r="Y9722" s="4" t="n"/>
      <c r="Z9722" s="4" t="n"/>
      <c r="AA9722" s="3" t="n">
        <v>60</v>
      </c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>
        <v>651.55</v>
      </c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>
        <v>1</v>
      </c>
      <c r="T9723" s="4" t="n"/>
      <c r="U9723" s="5" t="n"/>
      <c r="V9723" s="3" t="n">
        <v>6</v>
      </c>
      <c r="W9723" s="3" t="n">
        <v>16761</v>
      </c>
      <c r="Y9723" s="4" t="n"/>
      <c r="Z9723" s="4" t="n"/>
      <c r="AA9723" s="3" t="n">
        <v>60</v>
      </c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>
        <v>651.55</v>
      </c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>
        <v>1</v>
      </c>
      <c r="T9724" s="4" t="n"/>
      <c r="U9724" s="5" t="n"/>
      <c r="V9724" s="3" t="n">
        <v>6</v>
      </c>
      <c r="W9724" s="3" t="n">
        <v>16762</v>
      </c>
      <c r="Y9724" s="4" t="n"/>
      <c r="Z9724" s="4" t="n"/>
      <c r="AA9724" s="3" t="n">
        <v>60</v>
      </c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>
        <v>651.55</v>
      </c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>
        <v>1</v>
      </c>
      <c r="T9725" s="4" t="n"/>
      <c r="U9725" s="5" t="n"/>
      <c r="V9725" s="3" t="n">
        <v>6</v>
      </c>
      <c r="W9725" s="3" t="n">
        <v>16763</v>
      </c>
      <c r="Y9725" s="4" t="n"/>
      <c r="Z9725" s="4" t="n"/>
      <c r="AA9725" s="3" t="n">
        <v>60</v>
      </c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>
        <v>651.55</v>
      </c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>
        <v>1</v>
      </c>
      <c r="T9726" s="4" t="n"/>
      <c r="U9726" s="5" t="n"/>
      <c r="V9726" s="3" t="n">
        <v>6</v>
      </c>
      <c r="W9726" s="3" t="n">
        <v>16764</v>
      </c>
      <c r="Y9726" s="4" t="n"/>
      <c r="Z9726" s="4" t="n"/>
      <c r="AA9726" s="3" t="n">
        <v>60</v>
      </c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>
        <v>888.6900000000001</v>
      </c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>
        <v>1</v>
      </c>
      <c r="T9727" s="4" t="n"/>
      <c r="U9727" s="5" t="n"/>
      <c r="V9727" s="3" t="n">
        <v>7</v>
      </c>
      <c r="W9727" s="3" t="n">
        <v>16765</v>
      </c>
      <c r="Y9727" s="4" t="n"/>
      <c r="Z9727" s="4" t="n"/>
      <c r="AA9727" s="3" t="n">
        <v>60</v>
      </c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>
        <v>888.6900000000001</v>
      </c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>
        <v>1</v>
      </c>
      <c r="T9728" s="4" t="n"/>
      <c r="U9728" s="5" t="n"/>
      <c r="V9728" s="3" t="n">
        <v>7</v>
      </c>
      <c r="W9728" s="3" t="n">
        <v>16766</v>
      </c>
      <c r="Y9728" s="4" t="n"/>
      <c r="Z9728" s="4" t="n"/>
      <c r="AA9728" s="3" t="n">
        <v>60</v>
      </c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>
        <v>888.6900000000001</v>
      </c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>
        <v>1</v>
      </c>
      <c r="T9729" s="4" t="n"/>
      <c r="U9729" s="5" t="n"/>
      <c r="V9729" s="3" t="n">
        <v>7</v>
      </c>
      <c r="W9729" s="3" t="n">
        <v>16767</v>
      </c>
      <c r="Y9729" s="4" t="n"/>
      <c r="Z9729" s="4" t="n"/>
      <c r="AA9729" s="3" t="n">
        <v>60</v>
      </c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>
        <v>888.6900000000001</v>
      </c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>
        <v>1</v>
      </c>
      <c r="T9730" s="4" t="n"/>
      <c r="U9730" s="5" t="n"/>
      <c r="V9730" s="3" t="n">
        <v>7</v>
      </c>
      <c r="W9730" s="3" t="n">
        <v>16768</v>
      </c>
      <c r="Y9730" s="4" t="n"/>
      <c r="Z9730" s="4" t="n"/>
      <c r="AA9730" s="3" t="n">
        <v>60</v>
      </c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>
        <v>888.6900000000001</v>
      </c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>
        <v>1</v>
      </c>
      <c r="T9731" s="4" t="n"/>
      <c r="U9731" s="5" t="n"/>
      <c r="V9731" s="3" t="n">
        <v>7</v>
      </c>
      <c r="W9731" s="3" t="n">
        <v>16769</v>
      </c>
      <c r="Y9731" s="4" t="n"/>
      <c r="Z9731" s="4" t="n"/>
      <c r="AA9731" s="3" t="n">
        <v>60</v>
      </c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>
        <v>888.6900000000001</v>
      </c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>
        <v>1</v>
      </c>
      <c r="T9732" s="4" t="n"/>
      <c r="U9732" s="5" t="n"/>
      <c r="V9732" s="3" t="n">
        <v>7</v>
      </c>
      <c r="W9732" s="3" t="n">
        <v>16770</v>
      </c>
      <c r="Y9732" s="4" t="n"/>
      <c r="Z9732" s="4" t="n"/>
      <c r="AA9732" s="3" t="n">
        <v>60</v>
      </c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>
        <v>888.6900000000001</v>
      </c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>
        <v>1</v>
      </c>
      <c r="T9733" s="4" t="n"/>
      <c r="U9733" s="5" t="n"/>
      <c r="V9733" s="3" t="n">
        <v>7</v>
      </c>
      <c r="W9733" s="3" t="n">
        <v>16771</v>
      </c>
      <c r="Y9733" s="4" t="n"/>
      <c r="Z9733" s="4" t="n"/>
      <c r="AA9733" s="3" t="n">
        <v>60</v>
      </c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>
        <v>888.6900000000001</v>
      </c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>
        <v>1</v>
      </c>
      <c r="T9734" s="4" t="n"/>
      <c r="U9734" s="5" t="n"/>
      <c r="V9734" s="3" t="n">
        <v>7</v>
      </c>
      <c r="W9734" s="3" t="n">
        <v>16772</v>
      </c>
      <c r="Y9734" s="4" t="n"/>
      <c r="Z9734" s="4" t="n"/>
      <c r="AA9734" s="3" t="n">
        <v>60</v>
      </c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>
        <v>888.6900000000001</v>
      </c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>
        <v>1</v>
      </c>
      <c r="T9735" s="4" t="n"/>
      <c r="U9735" s="5" t="n"/>
      <c r="V9735" s="3" t="n">
        <v>7</v>
      </c>
      <c r="W9735" s="3" t="n">
        <v>16773</v>
      </c>
      <c r="Y9735" s="4" t="n"/>
      <c r="Z9735" s="4" t="n"/>
      <c r="AA9735" s="3" t="n">
        <v>60</v>
      </c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>
        <v>888.6900000000001</v>
      </c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>
        <v>1</v>
      </c>
      <c r="T9736" s="4" t="n"/>
      <c r="U9736" s="5" t="n"/>
      <c r="V9736" s="3" t="n">
        <v>7</v>
      </c>
      <c r="W9736" s="3" t="n">
        <v>16774</v>
      </c>
      <c r="Y9736" s="4" t="n"/>
      <c r="Z9736" s="4" t="n"/>
      <c r="AA9736" s="3" t="n">
        <v>60</v>
      </c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>
        <v>888.6900000000001</v>
      </c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>
        <v>1</v>
      </c>
      <c r="T9737" s="4" t="n"/>
      <c r="U9737" s="5" t="n"/>
      <c r="V9737" s="3" t="n">
        <v>7</v>
      </c>
      <c r="W9737" s="3" t="n">
        <v>16775</v>
      </c>
      <c r="Y9737" s="4" t="n"/>
      <c r="Z9737" s="4" t="n"/>
      <c r="AA9737" s="3" t="n">
        <v>60</v>
      </c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>
        <v>888.6900000000001</v>
      </c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>
        <v>1</v>
      </c>
      <c r="T9738" s="4" t="n"/>
      <c r="U9738" s="5" t="n"/>
      <c r="V9738" s="3" t="n">
        <v>7</v>
      </c>
      <c r="W9738" s="3" t="n">
        <v>16776</v>
      </c>
      <c r="Y9738" s="4" t="n"/>
      <c r="Z9738" s="4" t="n"/>
      <c r="AA9738" s="3" t="n">
        <v>60</v>
      </c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>
        <v>888.6900000000001</v>
      </c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>
        <v>1</v>
      </c>
      <c r="T9739" s="4" t="n"/>
      <c r="U9739" s="5" t="n"/>
      <c r="V9739" s="3" t="n">
        <v>7</v>
      </c>
      <c r="W9739" s="3" t="n">
        <v>16777</v>
      </c>
      <c r="Y9739" s="4" t="n"/>
      <c r="Z9739" s="4" t="n"/>
      <c r="AA9739" s="3" t="n">
        <v>60</v>
      </c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>
        <v>888.6900000000001</v>
      </c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>
        <v>1</v>
      </c>
      <c r="T9740" s="4" t="n"/>
      <c r="U9740" s="5" t="n"/>
      <c r="V9740" s="3" t="n">
        <v>7</v>
      </c>
      <c r="W9740" s="3" t="n">
        <v>16778</v>
      </c>
      <c r="Y9740" s="4" t="n"/>
      <c r="Z9740" s="4" t="n"/>
      <c r="AA9740" s="3" t="n">
        <v>60</v>
      </c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>
        <v>888.6900000000001</v>
      </c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>
        <v>1</v>
      </c>
      <c r="T9741" s="4" t="n"/>
      <c r="U9741" s="5" t="n"/>
      <c r="V9741" s="3" t="n">
        <v>7</v>
      </c>
      <c r="W9741" s="3" t="n">
        <v>16779</v>
      </c>
      <c r="Y9741" s="4" t="n"/>
      <c r="Z9741" s="4" t="n"/>
      <c r="AA9741" s="3" t="n">
        <v>60</v>
      </c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>
        <v>888.6900000000001</v>
      </c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>
        <v>1</v>
      </c>
      <c r="T9742" s="4" t="n"/>
      <c r="U9742" s="5" t="n"/>
      <c r="V9742" s="3" t="n">
        <v>7</v>
      </c>
      <c r="W9742" s="3" t="n">
        <v>16780</v>
      </c>
      <c r="Y9742" s="4" t="n"/>
      <c r="Z9742" s="4" t="n"/>
      <c r="AA9742" s="3" t="n">
        <v>60</v>
      </c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>
        <v>888.6900000000001</v>
      </c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>
        <v>1</v>
      </c>
      <c r="T9743" s="4" t="n"/>
      <c r="U9743" s="5" t="n"/>
      <c r="V9743" s="3" t="n">
        <v>7</v>
      </c>
      <c r="W9743" s="3" t="n">
        <v>16781</v>
      </c>
      <c r="Y9743" s="4" t="n"/>
      <c r="Z9743" s="4" t="n"/>
      <c r="AA9743" s="3" t="n">
        <v>60</v>
      </c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>
        <v>888.6900000000001</v>
      </c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>
        <v>1</v>
      </c>
      <c r="T9744" s="4" t="n"/>
      <c r="U9744" s="5" t="n"/>
      <c r="V9744" s="3" t="n">
        <v>7</v>
      </c>
      <c r="W9744" s="3" t="n">
        <v>16782</v>
      </c>
      <c r="Y9744" s="4" t="n"/>
      <c r="Z9744" s="4" t="n"/>
      <c r="AA9744" s="3" t="n">
        <v>60</v>
      </c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>
        <v>888.6900000000001</v>
      </c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>
        <v>1</v>
      </c>
      <c r="T9745" s="4" t="n"/>
      <c r="U9745" s="5" t="n"/>
      <c r="V9745" s="3" t="n">
        <v>7</v>
      </c>
      <c r="W9745" s="3" t="n">
        <v>16783</v>
      </c>
      <c r="Y9745" s="4" t="n"/>
      <c r="Z9745" s="4" t="n"/>
      <c r="AA9745" s="3" t="n">
        <v>60</v>
      </c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>
        <v>888.6900000000001</v>
      </c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>
        <v>1</v>
      </c>
      <c r="T9746" s="4" t="n"/>
      <c r="U9746" s="5" t="n"/>
      <c r="V9746" s="3" t="n">
        <v>7</v>
      </c>
      <c r="W9746" s="3" t="n">
        <v>16784</v>
      </c>
      <c r="Y9746" s="4" t="n"/>
      <c r="Z9746" s="4" t="n"/>
      <c r="AA9746" s="3" t="n">
        <v>60</v>
      </c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>
        <v>888.6900000000001</v>
      </c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>
        <v>1</v>
      </c>
      <c r="T9747" s="4" t="n"/>
      <c r="U9747" s="5" t="n"/>
      <c r="V9747" s="3" t="n">
        <v>7</v>
      </c>
      <c r="W9747" s="3" t="n">
        <v>16785</v>
      </c>
      <c r="Y9747" s="4" t="n"/>
      <c r="Z9747" s="4" t="n"/>
      <c r="AA9747" s="3" t="n">
        <v>60</v>
      </c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>
        <v>888.6900000000001</v>
      </c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>
        <v>1</v>
      </c>
      <c r="T9748" s="4" t="n"/>
      <c r="U9748" s="5" t="n"/>
      <c r="V9748" s="3" t="n">
        <v>7</v>
      </c>
      <c r="W9748" s="3" t="n">
        <v>16786</v>
      </c>
      <c r="Y9748" s="4" t="n"/>
      <c r="Z9748" s="4" t="n"/>
      <c r="AA9748" s="3" t="n">
        <v>60</v>
      </c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>
        <v>888.6900000000001</v>
      </c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>
        <v>1</v>
      </c>
      <c r="T9749" s="4" t="n"/>
      <c r="U9749" s="5" t="n"/>
      <c r="V9749" s="3" t="n">
        <v>7</v>
      </c>
      <c r="W9749" s="3" t="n">
        <v>16787</v>
      </c>
      <c r="Y9749" s="4" t="n"/>
      <c r="Z9749" s="4" t="n"/>
      <c r="AA9749" s="3" t="n">
        <v>60</v>
      </c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>
        <v>888.6900000000001</v>
      </c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>
        <v>1</v>
      </c>
      <c r="T9750" s="4" t="n"/>
      <c r="U9750" s="5" t="n"/>
      <c r="V9750" s="3" t="n">
        <v>7</v>
      </c>
      <c r="W9750" s="3" t="n">
        <v>16788</v>
      </c>
      <c r="Y9750" s="4" t="n"/>
      <c r="Z9750" s="4" t="n"/>
      <c r="AA9750" s="3" t="n">
        <v>60</v>
      </c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>
        <v>888.6900000000001</v>
      </c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>
        <v>1</v>
      </c>
      <c r="T9751" s="4" t="n"/>
      <c r="U9751" s="5" t="n"/>
      <c r="V9751" s="3" t="n">
        <v>7</v>
      </c>
      <c r="W9751" s="3" t="n">
        <v>16789</v>
      </c>
      <c r="Y9751" s="4" t="n"/>
      <c r="Z9751" s="4" t="n"/>
      <c r="AA9751" s="3" t="n">
        <v>60</v>
      </c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>
        <v>888.6900000000001</v>
      </c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>
        <v>1</v>
      </c>
      <c r="T9752" s="4" t="n"/>
      <c r="U9752" s="5" t="n"/>
      <c r="V9752" s="3" t="n">
        <v>7</v>
      </c>
      <c r="W9752" s="3" t="n">
        <v>16790</v>
      </c>
      <c r="Y9752" s="4" t="n"/>
      <c r="Z9752" s="4" t="n"/>
      <c r="AA9752" s="3" t="n">
        <v>60</v>
      </c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>
        <v>888.6900000000001</v>
      </c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>
        <v>1</v>
      </c>
      <c r="T9753" s="4" t="n"/>
      <c r="U9753" s="5" t="n"/>
      <c r="V9753" s="3" t="n">
        <v>7</v>
      </c>
      <c r="W9753" s="3" t="n">
        <v>16791</v>
      </c>
      <c r="Y9753" s="4" t="n"/>
      <c r="Z9753" s="4" t="n"/>
      <c r="AA9753" s="3" t="n">
        <v>60</v>
      </c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>
        <v>888.6900000000001</v>
      </c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>
        <v>1</v>
      </c>
      <c r="T9754" s="4" t="n"/>
      <c r="U9754" s="5" t="n"/>
      <c r="V9754" s="3" t="n">
        <v>7</v>
      </c>
      <c r="W9754" s="3" t="n">
        <v>16792</v>
      </c>
      <c r="Y9754" s="4" t="n"/>
      <c r="Z9754" s="4" t="n"/>
      <c r="AA9754" s="3" t="n">
        <v>60</v>
      </c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>
        <v>888.6900000000001</v>
      </c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>
        <v>1</v>
      </c>
      <c r="T9755" s="4" t="n"/>
      <c r="U9755" s="5" t="n"/>
      <c r="V9755" s="3" t="n">
        <v>7</v>
      </c>
      <c r="W9755" s="3" t="n">
        <v>16793</v>
      </c>
      <c r="Y9755" s="4" t="n"/>
      <c r="Z9755" s="4" t="n"/>
      <c r="AA9755" s="3" t="n">
        <v>60</v>
      </c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>
        <v>888.6900000000001</v>
      </c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>
        <v>1</v>
      </c>
      <c r="T9756" s="4" t="n"/>
      <c r="U9756" s="5" t="n"/>
      <c r="V9756" s="3" t="n">
        <v>7</v>
      </c>
      <c r="W9756" s="3" t="n">
        <v>16794</v>
      </c>
      <c r="Y9756" s="4" t="n"/>
      <c r="Z9756" s="4" t="n"/>
      <c r="AA9756" s="3" t="n">
        <v>60</v>
      </c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>
        <v>888.6900000000001</v>
      </c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>
        <v>1</v>
      </c>
      <c r="T9757" s="4" t="n"/>
      <c r="U9757" s="5" t="n"/>
      <c r="V9757" s="3" t="n">
        <v>7</v>
      </c>
      <c r="W9757" s="3" t="n">
        <v>16795</v>
      </c>
      <c r="Y9757" s="4" t="n"/>
      <c r="Z9757" s="4" t="n"/>
      <c r="AA9757" s="3" t="n">
        <v>60</v>
      </c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>
        <v>888.6900000000001</v>
      </c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>
        <v>1</v>
      </c>
      <c r="T9758" s="4" t="n"/>
      <c r="U9758" s="5" t="n"/>
      <c r="V9758" s="3" t="n">
        <v>7</v>
      </c>
      <c r="W9758" s="3" t="n">
        <v>16796</v>
      </c>
      <c r="Y9758" s="4" t="n"/>
      <c r="Z9758" s="4" t="n"/>
      <c r="AA9758" s="3" t="n">
        <v>60</v>
      </c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>
        <v>888.6900000000001</v>
      </c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>
        <v>1</v>
      </c>
      <c r="T9759" s="4" t="n"/>
      <c r="U9759" s="5" t="n"/>
      <c r="V9759" s="3" t="n">
        <v>7</v>
      </c>
      <c r="W9759" s="3" t="n">
        <v>16797</v>
      </c>
      <c r="Y9759" s="4" t="n"/>
      <c r="Z9759" s="4" t="n"/>
      <c r="AA9759" s="3" t="n">
        <v>60</v>
      </c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>
        <v>888.6900000000001</v>
      </c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>
        <v>1</v>
      </c>
      <c r="T9760" s="4" t="n"/>
      <c r="U9760" s="5" t="n"/>
      <c r="V9760" s="3" t="n">
        <v>7</v>
      </c>
      <c r="W9760" s="3" t="n">
        <v>16798</v>
      </c>
      <c r="Y9760" s="4" t="n"/>
      <c r="Z9760" s="4" t="n"/>
      <c r="AA9760" s="3" t="n">
        <v>60</v>
      </c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>
        <v>888.6900000000001</v>
      </c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>
        <v>1</v>
      </c>
      <c r="T9761" s="4" t="n"/>
      <c r="U9761" s="5" t="n"/>
      <c r="V9761" s="3" t="n">
        <v>7</v>
      </c>
      <c r="W9761" s="3" t="n">
        <v>16799</v>
      </c>
      <c r="Y9761" s="4" t="n"/>
      <c r="Z9761" s="4" t="n"/>
      <c r="AA9761" s="3" t="n">
        <v>60</v>
      </c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>
        <v>888.6900000000001</v>
      </c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>
        <v>1</v>
      </c>
      <c r="T9762" s="4" t="n"/>
      <c r="U9762" s="5" t="n"/>
      <c r="V9762" s="3" t="n">
        <v>7</v>
      </c>
      <c r="W9762" s="3" t="n">
        <v>16800</v>
      </c>
      <c r="Y9762" s="4" t="n"/>
      <c r="Z9762" s="4" t="n"/>
      <c r="AA9762" s="3" t="n">
        <v>60</v>
      </c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>
        <v>888.6900000000001</v>
      </c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>
        <v>1</v>
      </c>
      <c r="T9763" s="4" t="n"/>
      <c r="U9763" s="5" t="n"/>
      <c r="V9763" s="3" t="n">
        <v>7</v>
      </c>
      <c r="W9763" s="3" t="n">
        <v>16801</v>
      </c>
      <c r="Y9763" s="4" t="n"/>
      <c r="Z9763" s="4" t="n"/>
      <c r="AA9763" s="3" t="n">
        <v>60</v>
      </c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>
        <v>888.6900000000001</v>
      </c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>
        <v>1</v>
      </c>
      <c r="T9764" s="4" t="n"/>
      <c r="U9764" s="5" t="n"/>
      <c r="V9764" s="3" t="n">
        <v>7</v>
      </c>
      <c r="W9764" s="3" t="n">
        <v>16802</v>
      </c>
      <c r="Y9764" s="4" t="n"/>
      <c r="Z9764" s="4" t="n"/>
      <c r="AA9764" s="3" t="n">
        <v>60</v>
      </c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>
        <v>888.6900000000001</v>
      </c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>
        <v>1</v>
      </c>
      <c r="T9765" s="4" t="n"/>
      <c r="U9765" s="5" t="n"/>
      <c r="V9765" s="3" t="n">
        <v>7</v>
      </c>
      <c r="W9765" s="3" t="n">
        <v>16803</v>
      </c>
      <c r="Y9765" s="4" t="n"/>
      <c r="Z9765" s="4" t="n"/>
      <c r="AA9765" s="3" t="n">
        <v>60</v>
      </c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>
        <v>888.6900000000001</v>
      </c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>
        <v>1</v>
      </c>
      <c r="T9766" s="4" t="n"/>
      <c r="U9766" s="5" t="n"/>
      <c r="V9766" s="3" t="n">
        <v>7</v>
      </c>
      <c r="W9766" s="3" t="n">
        <v>16804</v>
      </c>
      <c r="Y9766" s="4" t="n"/>
      <c r="Z9766" s="4" t="n"/>
      <c r="AA9766" s="3" t="n">
        <v>60</v>
      </c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>
        <v>888.6900000000001</v>
      </c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>
        <v>1</v>
      </c>
      <c r="T9767" s="4" t="n"/>
      <c r="U9767" s="5" t="n"/>
      <c r="V9767" s="3" t="n">
        <v>7</v>
      </c>
      <c r="W9767" s="3" t="n">
        <v>16805</v>
      </c>
      <c r="Y9767" s="4" t="n"/>
      <c r="Z9767" s="4" t="n"/>
      <c r="AA9767" s="3" t="n">
        <v>60</v>
      </c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>
        <v>888.6900000000001</v>
      </c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>
        <v>1</v>
      </c>
      <c r="T9768" s="4" t="n"/>
      <c r="U9768" s="5" t="n"/>
      <c r="V9768" s="3" t="n">
        <v>7</v>
      </c>
      <c r="W9768" s="3" t="n">
        <v>16806</v>
      </c>
      <c r="Y9768" s="4" t="n"/>
      <c r="Z9768" s="4" t="n"/>
      <c r="AA9768" s="3" t="n">
        <v>60</v>
      </c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>
        <v>888.6900000000001</v>
      </c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>
        <v>1</v>
      </c>
      <c r="T9769" s="4" t="n"/>
      <c r="U9769" s="5" t="n"/>
      <c r="V9769" s="3" t="n">
        <v>7</v>
      </c>
      <c r="W9769" s="3" t="n">
        <v>16807</v>
      </c>
      <c r="Y9769" s="4" t="n"/>
      <c r="Z9769" s="4" t="n"/>
      <c r="AA9769" s="3" t="n">
        <v>60</v>
      </c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>
        <v>888.6900000000001</v>
      </c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>
        <v>1</v>
      </c>
      <c r="T9770" s="4" t="n"/>
      <c r="U9770" s="5" t="n"/>
      <c r="V9770" s="3" t="n">
        <v>7</v>
      </c>
      <c r="W9770" s="3" t="n">
        <v>16808</v>
      </c>
      <c r="Y9770" s="4" t="n"/>
      <c r="Z9770" s="4" t="n"/>
      <c r="AA9770" s="3" t="n">
        <v>60</v>
      </c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>
        <v>888.6900000000001</v>
      </c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>
        <v>1</v>
      </c>
      <c r="T9771" s="4" t="n"/>
      <c r="U9771" s="5" t="n"/>
      <c r="V9771" s="3" t="n">
        <v>7</v>
      </c>
      <c r="W9771" s="3" t="n">
        <v>16809</v>
      </c>
      <c r="Y9771" s="4" t="n"/>
      <c r="Z9771" s="4" t="n"/>
      <c r="AA9771" s="3" t="n">
        <v>60</v>
      </c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>
        <v>888.6900000000001</v>
      </c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>
        <v>1</v>
      </c>
      <c r="T9772" s="4" t="n"/>
      <c r="U9772" s="5" t="n"/>
      <c r="V9772" s="3" t="n">
        <v>7</v>
      </c>
      <c r="W9772" s="3" t="n">
        <v>16810</v>
      </c>
      <c r="Y9772" s="4" t="n"/>
      <c r="Z9772" s="4" t="n"/>
      <c r="AA9772" s="3" t="n">
        <v>60</v>
      </c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>
        <v>888.6900000000001</v>
      </c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>
        <v>1</v>
      </c>
      <c r="T9773" s="4" t="n"/>
      <c r="U9773" s="5" t="n"/>
      <c r="V9773" s="3" t="n">
        <v>7</v>
      </c>
      <c r="W9773" s="3" t="n">
        <v>16811</v>
      </c>
      <c r="Y9773" s="4" t="n"/>
      <c r="Z9773" s="4" t="n"/>
      <c r="AA9773" s="3" t="n">
        <v>40</v>
      </c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>
        <v>888.6900000000001</v>
      </c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>
        <v>1</v>
      </c>
      <c r="T9774" s="4" t="n"/>
      <c r="U9774" s="5" t="n"/>
      <c r="V9774" s="3" t="n">
        <v>7</v>
      </c>
      <c r="W9774" s="3" t="n">
        <v>16812</v>
      </c>
      <c r="Y9774" s="4" t="n"/>
      <c r="Z9774" s="4" t="n"/>
      <c r="AA9774" s="3" t="n">
        <v>40</v>
      </c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>
        <v>888.6900000000001</v>
      </c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>
        <v>1</v>
      </c>
      <c r="T9775" s="4" t="n"/>
      <c r="U9775" s="5" t="n"/>
      <c r="V9775" s="3" t="n">
        <v>7</v>
      </c>
      <c r="W9775" s="3" t="n">
        <v>16813</v>
      </c>
      <c r="Y9775" s="4" t="n"/>
      <c r="Z9775" s="4" t="n"/>
      <c r="AA9775" s="3" t="n">
        <v>40</v>
      </c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>
        <v>888.6900000000001</v>
      </c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>
        <v>1</v>
      </c>
      <c r="T9776" s="4" t="n"/>
      <c r="U9776" s="5" t="n"/>
      <c r="V9776" s="3" t="n">
        <v>7</v>
      </c>
      <c r="W9776" s="3" t="n">
        <v>16814</v>
      </c>
      <c r="Y9776" s="4" t="n"/>
      <c r="Z9776" s="4" t="n"/>
      <c r="AA9776" s="3" t="n">
        <v>40</v>
      </c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>
        <v>888.6900000000001</v>
      </c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>
        <v>1</v>
      </c>
      <c r="T9777" s="4" t="n"/>
      <c r="U9777" s="5" t="n"/>
      <c r="V9777" s="3" t="n">
        <v>7</v>
      </c>
      <c r="W9777" s="3" t="n">
        <v>16815</v>
      </c>
      <c r="Y9777" s="4" t="n"/>
      <c r="Z9777" s="4" t="n"/>
      <c r="AA9777" s="3" t="n">
        <v>40</v>
      </c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>
        <v>888.6900000000001</v>
      </c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>
        <v>1</v>
      </c>
      <c r="T9778" s="4" t="n"/>
      <c r="U9778" s="5" t="n"/>
      <c r="V9778" s="3" t="n">
        <v>7</v>
      </c>
      <c r="W9778" s="3" t="n">
        <v>16816</v>
      </c>
      <c r="Y9778" s="4" t="n"/>
      <c r="Z9778" s="4" t="n"/>
      <c r="AA9778" s="3" t="n">
        <v>40</v>
      </c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>
        <v>888.6900000000001</v>
      </c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>
        <v>1</v>
      </c>
      <c r="T9779" s="4" t="n"/>
      <c r="U9779" s="5" t="n"/>
      <c r="V9779" s="3" t="n">
        <v>7</v>
      </c>
      <c r="W9779" s="3" t="n">
        <v>16817</v>
      </c>
      <c r="Y9779" s="4" t="n"/>
      <c r="Z9779" s="4" t="n"/>
      <c r="AA9779" s="3" t="n">
        <v>40</v>
      </c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>
        <v>888.6900000000001</v>
      </c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>
        <v>1</v>
      </c>
      <c r="T9780" s="4" t="n"/>
      <c r="U9780" s="5" t="n"/>
      <c r="V9780" s="3" t="n">
        <v>7</v>
      </c>
      <c r="W9780" s="3" t="n">
        <v>16818</v>
      </c>
      <c r="Y9780" s="4" t="n"/>
      <c r="Z9780" s="4" t="n"/>
      <c r="AA9780" s="3" t="n">
        <v>40</v>
      </c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>
        <v>888.6900000000001</v>
      </c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>
        <v>1</v>
      </c>
      <c r="T9781" s="4" t="n"/>
      <c r="U9781" s="5" t="n"/>
      <c r="V9781" s="3" t="n">
        <v>7</v>
      </c>
      <c r="W9781" s="3" t="n">
        <v>16819</v>
      </c>
      <c r="Y9781" s="4" t="n"/>
      <c r="Z9781" s="4" t="n"/>
      <c r="AA9781" s="3" t="n">
        <v>40</v>
      </c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>
        <v>888.6900000000001</v>
      </c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>
        <v>1</v>
      </c>
      <c r="T9782" s="4" t="n"/>
      <c r="U9782" s="5" t="n"/>
      <c r="V9782" s="3" t="n">
        <v>7</v>
      </c>
      <c r="W9782" s="3" t="n">
        <v>16820</v>
      </c>
      <c r="Y9782" s="4" t="n"/>
      <c r="Z9782" s="4" t="n"/>
      <c r="AA9782" s="3" t="n">
        <v>40</v>
      </c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>
        <v>888.6900000000001</v>
      </c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>
        <v>1</v>
      </c>
      <c r="T9783" s="4" t="n"/>
      <c r="U9783" s="5" t="n"/>
      <c r="V9783" s="3" t="n">
        <v>7</v>
      </c>
      <c r="W9783" s="3" t="n">
        <v>16821</v>
      </c>
      <c r="Y9783" s="4" t="n"/>
      <c r="Z9783" s="4" t="n"/>
      <c r="AA9783" s="3" t="n">
        <v>40</v>
      </c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>
        <v>888.6900000000001</v>
      </c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>
        <v>1</v>
      </c>
      <c r="T9784" s="4" t="n"/>
      <c r="U9784" s="5" t="n"/>
      <c r="V9784" s="3" t="n">
        <v>7</v>
      </c>
      <c r="W9784" s="3" t="n">
        <v>16822</v>
      </c>
      <c r="Y9784" s="4" t="n"/>
      <c r="Z9784" s="4" t="n"/>
      <c r="AA9784" s="3" t="n">
        <v>60</v>
      </c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>
        <v>888.6900000000001</v>
      </c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>
        <v>1</v>
      </c>
      <c r="T9785" s="4" t="n"/>
      <c r="U9785" s="5" t="n"/>
      <c r="V9785" s="3" t="n">
        <v>7</v>
      </c>
      <c r="W9785" s="3" t="n">
        <v>16823</v>
      </c>
      <c r="Y9785" s="4" t="n"/>
      <c r="Z9785" s="4" t="n"/>
      <c r="AA9785" s="3" t="n">
        <v>60</v>
      </c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>
        <v>888.6900000000001</v>
      </c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>
        <v>1</v>
      </c>
      <c r="T9786" s="4" t="n"/>
      <c r="U9786" s="5" t="n"/>
      <c r="V9786" s="3" t="n">
        <v>7</v>
      </c>
      <c r="W9786" s="3" t="n">
        <v>16824</v>
      </c>
      <c r="Y9786" s="4" t="n"/>
      <c r="Z9786" s="4" t="n"/>
      <c r="AA9786" s="3" t="n">
        <v>60</v>
      </c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>
        <v>888.6900000000001</v>
      </c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>
        <v>1</v>
      </c>
      <c r="T9787" s="4" t="n"/>
      <c r="U9787" s="5" t="n"/>
      <c r="V9787" s="3" t="n">
        <v>7</v>
      </c>
      <c r="W9787" s="3" t="n">
        <v>16825</v>
      </c>
      <c r="Y9787" s="4" t="n"/>
      <c r="Z9787" s="4" t="n"/>
      <c r="AA9787" s="3" t="n">
        <v>60</v>
      </c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>
        <v>888.6900000000001</v>
      </c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>
        <v>1</v>
      </c>
      <c r="T9788" s="4" t="n"/>
      <c r="U9788" s="5" t="n"/>
      <c r="V9788" s="3" t="n">
        <v>7</v>
      </c>
      <c r="W9788" s="3" t="n">
        <v>16826</v>
      </c>
      <c r="Y9788" s="4" t="n"/>
      <c r="Z9788" s="4" t="n"/>
      <c r="AA9788" s="3" t="n">
        <v>60</v>
      </c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>
        <v>888.6900000000001</v>
      </c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>
        <v>1</v>
      </c>
      <c r="T9789" s="4" t="n"/>
      <c r="U9789" s="5" t="n"/>
      <c r="V9789" s="3" t="n">
        <v>7</v>
      </c>
      <c r="W9789" s="3" t="n">
        <v>16827</v>
      </c>
      <c r="Y9789" s="4" t="n"/>
      <c r="Z9789" s="4" t="n"/>
      <c r="AA9789" s="3" t="n">
        <v>60</v>
      </c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>
        <v>888.6900000000001</v>
      </c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>
        <v>1</v>
      </c>
      <c r="T9790" s="4" t="n"/>
      <c r="U9790" s="5" t="n"/>
      <c r="V9790" s="3" t="n">
        <v>7</v>
      </c>
      <c r="W9790" s="3" t="n">
        <v>16828</v>
      </c>
      <c r="Y9790" s="4" t="n"/>
      <c r="Z9790" s="4" t="n"/>
      <c r="AA9790" s="3" t="n">
        <v>60</v>
      </c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>
        <v>888.6900000000001</v>
      </c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>
        <v>1</v>
      </c>
      <c r="T9791" s="4" t="n"/>
      <c r="U9791" s="5" t="n"/>
      <c r="V9791" s="3" t="n">
        <v>7</v>
      </c>
      <c r="W9791" s="3" t="n">
        <v>16829</v>
      </c>
      <c r="Y9791" s="4" t="n"/>
      <c r="Z9791" s="4" t="n"/>
      <c r="AA9791" s="3" t="n">
        <v>60</v>
      </c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>
        <v>888.6900000000001</v>
      </c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>
        <v>1</v>
      </c>
      <c r="T9792" s="4" t="n"/>
      <c r="U9792" s="5" t="n"/>
      <c r="V9792" s="3" t="n">
        <v>7</v>
      </c>
      <c r="W9792" s="3" t="n">
        <v>16830</v>
      </c>
      <c r="Y9792" s="4" t="n"/>
      <c r="Z9792" s="4" t="n"/>
      <c r="AA9792" s="3" t="n">
        <v>60</v>
      </c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>
        <v>888.6900000000001</v>
      </c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>
        <v>1</v>
      </c>
      <c r="T9793" s="4" t="n"/>
      <c r="U9793" s="5" t="n"/>
      <c r="V9793" s="3" t="n">
        <v>7</v>
      </c>
      <c r="W9793" s="3" t="n">
        <v>16831</v>
      </c>
      <c r="Y9793" s="4" t="n"/>
      <c r="Z9793" s="4" t="n"/>
      <c r="AA9793" s="3" t="n">
        <v>60</v>
      </c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>
        <v>888.6900000000001</v>
      </c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>
        <v>1</v>
      </c>
      <c r="T9794" s="4" t="n"/>
      <c r="U9794" s="5" t="n"/>
      <c r="V9794" s="3" t="n">
        <v>7</v>
      </c>
      <c r="W9794" s="3" t="n">
        <v>16832</v>
      </c>
      <c r="Y9794" s="4" t="n"/>
      <c r="Z9794" s="4" t="n"/>
      <c r="AA9794" s="3" t="n">
        <v>60</v>
      </c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>
        <v>888.6900000000001</v>
      </c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>
        <v>1</v>
      </c>
      <c r="T9795" s="4" t="n"/>
      <c r="U9795" s="5" t="n"/>
      <c r="V9795" s="3" t="n">
        <v>7</v>
      </c>
      <c r="W9795" s="3" t="n">
        <v>16833</v>
      </c>
      <c r="Y9795" s="4" t="n"/>
      <c r="Z9795" s="4" t="n"/>
      <c r="AA9795" s="3" t="n">
        <v>60</v>
      </c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>
        <v>888.6900000000001</v>
      </c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>
        <v>1</v>
      </c>
      <c r="T9796" s="4" t="n"/>
      <c r="U9796" s="5" t="n"/>
      <c r="V9796" s="3" t="n">
        <v>7</v>
      </c>
      <c r="W9796" s="3" t="n">
        <v>16834</v>
      </c>
      <c r="Y9796" s="4" t="n"/>
      <c r="Z9796" s="4" t="n"/>
      <c r="AA9796" s="3" t="n">
        <v>60</v>
      </c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>
        <v>888.6900000000001</v>
      </c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>
        <v>1</v>
      </c>
      <c r="T9797" s="4" t="n"/>
      <c r="U9797" s="5" t="n"/>
      <c r="V9797" s="3" t="n">
        <v>7</v>
      </c>
      <c r="W9797" s="3" t="n">
        <v>16835</v>
      </c>
      <c r="Y9797" s="4" t="n"/>
      <c r="Z9797" s="4" t="n"/>
      <c r="AA9797" s="3" t="n">
        <v>60</v>
      </c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>
        <v>888.6900000000001</v>
      </c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>
        <v>1</v>
      </c>
      <c r="T9798" s="4" t="n"/>
      <c r="U9798" s="5" t="n"/>
      <c r="V9798" s="3" t="n">
        <v>7</v>
      </c>
      <c r="W9798" s="3" t="n">
        <v>16836</v>
      </c>
      <c r="Y9798" s="4" t="n"/>
      <c r="Z9798" s="4" t="n"/>
      <c r="AA9798" s="3" t="n">
        <v>60</v>
      </c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>
        <v>888.6900000000001</v>
      </c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>
        <v>1</v>
      </c>
      <c r="T9799" s="4" t="n"/>
      <c r="U9799" s="5" t="n"/>
      <c r="V9799" s="3" t="n">
        <v>7</v>
      </c>
      <c r="W9799" s="3" t="n">
        <v>16837</v>
      </c>
      <c r="Y9799" s="4" t="n"/>
      <c r="Z9799" s="4" t="n"/>
      <c r="AA9799" s="3" t="n">
        <v>60</v>
      </c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>
        <v>888.6900000000001</v>
      </c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>
        <v>1</v>
      </c>
      <c r="T9800" s="4" t="n"/>
      <c r="U9800" s="5" t="n"/>
      <c r="V9800" s="3" t="n">
        <v>7</v>
      </c>
      <c r="W9800" s="3" t="n">
        <v>16838</v>
      </c>
      <c r="Y9800" s="4" t="n"/>
      <c r="Z9800" s="4" t="n"/>
      <c r="AA9800" s="3" t="n">
        <v>60</v>
      </c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>
        <v>888.6900000000001</v>
      </c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>
        <v>1</v>
      </c>
      <c r="T9801" s="4" t="n"/>
      <c r="U9801" s="5" t="n"/>
      <c r="V9801" s="3" t="n">
        <v>7</v>
      </c>
      <c r="W9801" s="3" t="n">
        <v>16839</v>
      </c>
      <c r="Y9801" s="4" t="n"/>
      <c r="Z9801" s="4" t="n"/>
      <c r="AA9801" s="3" t="n">
        <v>60</v>
      </c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>
        <v>888.6900000000001</v>
      </c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>
        <v>1</v>
      </c>
      <c r="T9802" s="4" t="n"/>
      <c r="U9802" s="5" t="n"/>
      <c r="V9802" s="3" t="n">
        <v>7</v>
      </c>
      <c r="W9802" s="3" t="n">
        <v>16840</v>
      </c>
      <c r="Y9802" s="4" t="n"/>
      <c r="Z9802" s="4" t="n"/>
      <c r="AA9802" s="3" t="n">
        <v>60</v>
      </c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>
        <v>888.6900000000001</v>
      </c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>
        <v>1</v>
      </c>
      <c r="T9803" s="4" t="n"/>
      <c r="U9803" s="5" t="n"/>
      <c r="V9803" s="3" t="n">
        <v>7</v>
      </c>
      <c r="W9803" s="3" t="n">
        <v>16841</v>
      </c>
      <c r="Y9803" s="4" t="n"/>
      <c r="Z9803" s="4" t="n"/>
      <c r="AA9803" s="3" t="n">
        <v>60</v>
      </c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>
        <v>888.6900000000001</v>
      </c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>
        <v>1</v>
      </c>
      <c r="T9804" s="4" t="n"/>
      <c r="U9804" s="5" t="n"/>
      <c r="V9804" s="3" t="n">
        <v>7</v>
      </c>
      <c r="W9804" s="3" t="n">
        <v>16842</v>
      </c>
      <c r="Y9804" s="4" t="n"/>
      <c r="Z9804" s="4" t="n"/>
      <c r="AA9804" s="3" t="n">
        <v>60</v>
      </c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>
        <v>888.6900000000001</v>
      </c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>
        <v>1</v>
      </c>
      <c r="T9805" s="4" t="n"/>
      <c r="U9805" s="5" t="n"/>
      <c r="V9805" s="3" t="n">
        <v>7</v>
      </c>
      <c r="W9805" s="3" t="n">
        <v>16843</v>
      </c>
      <c r="Y9805" s="4" t="n"/>
      <c r="Z9805" s="4" t="n"/>
      <c r="AA9805" s="3" t="n">
        <v>60</v>
      </c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>
        <v>888.6900000000001</v>
      </c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>
        <v>1</v>
      </c>
      <c r="T9806" s="4" t="n"/>
      <c r="U9806" s="5" t="n"/>
      <c r="V9806" s="3" t="n">
        <v>7</v>
      </c>
      <c r="W9806" s="3" t="n">
        <v>16844</v>
      </c>
      <c r="Y9806" s="4" t="n"/>
      <c r="Z9806" s="4" t="n"/>
      <c r="AA9806" s="3" t="n">
        <v>60</v>
      </c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>
        <v>888.6900000000001</v>
      </c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>
        <v>1</v>
      </c>
      <c r="T9807" s="4" t="n"/>
      <c r="U9807" s="5" t="n"/>
      <c r="V9807" s="3" t="n">
        <v>7</v>
      </c>
      <c r="W9807" s="3" t="n">
        <v>16845</v>
      </c>
      <c r="Y9807" s="4" t="n"/>
      <c r="Z9807" s="4" t="n"/>
      <c r="AA9807" s="3" t="n">
        <v>60</v>
      </c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>
        <v>888.6900000000001</v>
      </c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>
        <v>1</v>
      </c>
      <c r="T9808" s="4" t="n"/>
      <c r="U9808" s="5" t="n"/>
      <c r="V9808" s="3" t="n">
        <v>7</v>
      </c>
      <c r="W9808" s="3" t="n">
        <v>16846</v>
      </c>
      <c r="Y9808" s="4" t="n"/>
      <c r="Z9808" s="4" t="n"/>
      <c r="AA9808" s="3" t="n">
        <v>60</v>
      </c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>
        <v>888.6900000000001</v>
      </c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>
        <v>1</v>
      </c>
      <c r="T9809" s="4" t="n"/>
      <c r="U9809" s="5" t="n"/>
      <c r="V9809" s="3" t="n">
        <v>7</v>
      </c>
      <c r="W9809" s="3" t="n">
        <v>16847</v>
      </c>
      <c r="Y9809" s="4" t="n"/>
      <c r="Z9809" s="4" t="n"/>
      <c r="AA9809" s="3" t="n">
        <v>60</v>
      </c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>
        <v>888.6900000000001</v>
      </c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>
        <v>1</v>
      </c>
      <c r="T9810" s="4" t="n"/>
      <c r="U9810" s="5" t="n"/>
      <c r="V9810" s="3" t="n">
        <v>7</v>
      </c>
      <c r="W9810" s="3" t="n">
        <v>16848</v>
      </c>
      <c r="Y9810" s="4" t="n"/>
      <c r="Z9810" s="4" t="n"/>
      <c r="AA9810" s="3" t="n">
        <v>60</v>
      </c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>
        <v>888.6900000000001</v>
      </c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>
        <v>1</v>
      </c>
      <c r="T9811" s="4" t="n"/>
      <c r="U9811" s="5" t="n"/>
      <c r="V9811" s="3" t="n">
        <v>7</v>
      </c>
      <c r="W9811" s="3" t="n">
        <v>16849</v>
      </c>
      <c r="Y9811" s="4" t="n"/>
      <c r="Z9811" s="4" t="n"/>
      <c r="AA9811" s="3" t="n">
        <v>60</v>
      </c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>
        <v>888.6900000000001</v>
      </c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>
        <v>1</v>
      </c>
      <c r="T9812" s="4" t="n"/>
      <c r="U9812" s="5" t="n"/>
      <c r="V9812" s="3" t="n">
        <v>7</v>
      </c>
      <c r="W9812" s="3" t="n">
        <v>16850</v>
      </c>
      <c r="Y9812" s="4" t="n"/>
      <c r="Z9812" s="4" t="n"/>
      <c r="AA9812" s="3" t="n">
        <v>60</v>
      </c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>
        <v>888.6900000000001</v>
      </c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>
        <v>1</v>
      </c>
      <c r="T9813" s="4" t="n"/>
      <c r="U9813" s="5" t="n"/>
      <c r="V9813" s="3" t="n">
        <v>7</v>
      </c>
      <c r="W9813" s="3" t="n">
        <v>16851</v>
      </c>
      <c r="Y9813" s="4" t="n"/>
      <c r="Z9813" s="4" t="n"/>
      <c r="AA9813" s="3" t="n">
        <v>60</v>
      </c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>
        <v>888.6900000000001</v>
      </c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>
        <v>1</v>
      </c>
      <c r="T9814" s="4" t="n"/>
      <c r="U9814" s="5" t="n"/>
      <c r="V9814" s="3" t="n">
        <v>7</v>
      </c>
      <c r="W9814" s="3" t="n">
        <v>16852</v>
      </c>
      <c r="Y9814" s="4" t="n"/>
      <c r="Z9814" s="4" t="n"/>
      <c r="AA9814" s="3" t="n">
        <v>60</v>
      </c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>
        <v>888.6900000000001</v>
      </c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>
        <v>1</v>
      </c>
      <c r="T9815" s="4" t="n"/>
      <c r="U9815" s="5" t="n"/>
      <c r="V9815" s="3" t="n">
        <v>7</v>
      </c>
      <c r="W9815" s="3" t="n">
        <v>16853</v>
      </c>
      <c r="Y9815" s="4" t="n"/>
      <c r="Z9815" s="4" t="n"/>
      <c r="AA9815" s="3" t="n">
        <v>60</v>
      </c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>
        <v>888.6900000000001</v>
      </c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>
        <v>1</v>
      </c>
      <c r="T9816" s="4" t="n"/>
      <c r="U9816" s="5" t="n"/>
      <c r="V9816" s="3" t="n">
        <v>7</v>
      </c>
      <c r="W9816" s="3" t="n">
        <v>16854</v>
      </c>
      <c r="Y9816" s="4" t="n"/>
      <c r="Z9816" s="4" t="n"/>
      <c r="AA9816" s="3" t="n">
        <v>60</v>
      </c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>
        <v>888.6900000000001</v>
      </c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>
        <v>1</v>
      </c>
      <c r="T9817" s="4" t="n"/>
      <c r="U9817" s="5" t="n"/>
      <c r="V9817" s="3" t="n">
        <v>7</v>
      </c>
      <c r="W9817" s="3" t="n">
        <v>16855</v>
      </c>
      <c r="Y9817" s="4" t="n"/>
      <c r="Z9817" s="4" t="n"/>
      <c r="AA9817" s="3" t="n">
        <v>60</v>
      </c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>
        <v>888.6900000000001</v>
      </c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>
        <v>1</v>
      </c>
      <c r="T9818" s="4" t="n"/>
      <c r="U9818" s="5" t="n"/>
      <c r="V9818" s="3" t="n">
        <v>7</v>
      </c>
      <c r="W9818" s="3" t="n">
        <v>16856</v>
      </c>
      <c r="Y9818" s="4" t="n"/>
      <c r="Z9818" s="4" t="n"/>
      <c r="AA9818" s="3" t="n">
        <v>60</v>
      </c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>
        <v>888.6900000000001</v>
      </c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>
        <v>1</v>
      </c>
      <c r="T9819" s="4" t="n"/>
      <c r="U9819" s="5" t="n"/>
      <c r="V9819" s="3" t="n">
        <v>7</v>
      </c>
      <c r="W9819" s="3" t="n">
        <v>16857</v>
      </c>
      <c r="Y9819" s="4" t="n"/>
      <c r="Z9819" s="4" t="n"/>
      <c r="AA9819" s="3" t="n">
        <v>60</v>
      </c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>
        <v>888.6900000000001</v>
      </c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>
        <v>1</v>
      </c>
      <c r="T9820" s="4" t="n"/>
      <c r="U9820" s="5" t="n"/>
      <c r="V9820" s="3" t="n">
        <v>7</v>
      </c>
      <c r="W9820" s="3" t="n">
        <v>16858</v>
      </c>
      <c r="Y9820" s="4" t="n"/>
      <c r="Z9820" s="4" t="n"/>
      <c r="AA9820" s="3" t="n">
        <v>60</v>
      </c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>
        <v>888.6900000000001</v>
      </c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>
        <v>1</v>
      </c>
      <c r="T9821" s="4" t="n"/>
      <c r="U9821" s="5" t="n"/>
      <c r="V9821" s="3" t="n">
        <v>7</v>
      </c>
      <c r="W9821" s="3" t="n">
        <v>16859</v>
      </c>
      <c r="Y9821" s="4" t="n"/>
      <c r="Z9821" s="4" t="n"/>
      <c r="AA9821" s="3" t="n">
        <v>60</v>
      </c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>
        <v>888.6900000000001</v>
      </c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>
        <v>1</v>
      </c>
      <c r="T9822" s="4" t="n"/>
      <c r="U9822" s="5" t="n"/>
      <c r="V9822" s="3" t="n">
        <v>7</v>
      </c>
      <c r="W9822" s="3" t="n">
        <v>16860</v>
      </c>
      <c r="Y9822" s="4" t="n"/>
      <c r="Z9822" s="4" t="n"/>
      <c r="AA9822" s="3" t="n">
        <v>60</v>
      </c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>
        <v>888.6900000000001</v>
      </c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>
        <v>1</v>
      </c>
      <c r="T9823" s="4" t="n"/>
      <c r="U9823" s="5" t="n"/>
      <c r="V9823" s="3" t="n">
        <v>7</v>
      </c>
      <c r="W9823" s="3" t="n">
        <v>16861</v>
      </c>
      <c r="Y9823" s="4" t="n"/>
      <c r="Z9823" s="4" t="n"/>
      <c r="AA9823" s="3" t="n">
        <v>60</v>
      </c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>
        <v>888.6900000000001</v>
      </c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>
        <v>1</v>
      </c>
      <c r="T9824" s="4" t="n"/>
      <c r="U9824" s="5" t="n"/>
      <c r="V9824" s="3" t="n">
        <v>7</v>
      </c>
      <c r="W9824" s="3" t="n">
        <v>16862</v>
      </c>
      <c r="Y9824" s="4" t="n"/>
      <c r="Z9824" s="4" t="n"/>
      <c r="AA9824" s="3" t="n">
        <v>60</v>
      </c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>
        <v>888.6900000000001</v>
      </c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>
        <v>1</v>
      </c>
      <c r="T9825" s="4" t="n"/>
      <c r="U9825" s="5" t="n"/>
      <c r="V9825" s="3" t="n">
        <v>7</v>
      </c>
      <c r="W9825" s="3" t="n">
        <v>16863</v>
      </c>
      <c r="Y9825" s="4" t="n"/>
      <c r="Z9825" s="4" t="n"/>
      <c r="AA9825" s="3" t="n">
        <v>40</v>
      </c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>
        <v>888.6900000000001</v>
      </c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>
        <v>1</v>
      </c>
      <c r="T9826" s="4" t="n"/>
      <c r="U9826" s="5" t="n"/>
      <c r="V9826" s="3" t="n">
        <v>7</v>
      </c>
      <c r="W9826" s="3" t="n">
        <v>16864</v>
      </c>
      <c r="Y9826" s="4" t="n"/>
      <c r="Z9826" s="4" t="n"/>
      <c r="AA9826" s="3" t="n">
        <v>40</v>
      </c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>
        <v>888.6900000000001</v>
      </c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>
        <v>1</v>
      </c>
      <c r="T9827" s="4" t="n"/>
      <c r="U9827" s="5" t="n"/>
      <c r="V9827" s="3" t="n">
        <v>7</v>
      </c>
      <c r="W9827" s="3" t="n">
        <v>16865</v>
      </c>
      <c r="Y9827" s="4" t="n"/>
      <c r="Z9827" s="4" t="n"/>
      <c r="AA9827" s="3" t="n">
        <v>40</v>
      </c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>
        <v>888.6900000000001</v>
      </c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>
        <v>1</v>
      </c>
      <c r="T9828" s="4" t="n"/>
      <c r="U9828" s="5" t="n"/>
      <c r="V9828" s="3" t="n">
        <v>7</v>
      </c>
      <c r="W9828" s="3" t="n">
        <v>16866</v>
      </c>
      <c r="Y9828" s="4" t="n"/>
      <c r="Z9828" s="4" t="n"/>
      <c r="AA9828" s="3" t="n">
        <v>40</v>
      </c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>
        <v>888.6900000000001</v>
      </c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>
        <v>1</v>
      </c>
      <c r="T9829" s="4" t="n"/>
      <c r="U9829" s="5" t="n"/>
      <c r="V9829" s="3" t="n">
        <v>7</v>
      </c>
      <c r="W9829" s="3" t="n">
        <v>16867</v>
      </c>
      <c r="Y9829" s="4" t="n"/>
      <c r="Z9829" s="4" t="n"/>
      <c r="AA9829" s="3" t="n">
        <v>40</v>
      </c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>
        <v>888.6900000000001</v>
      </c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>
        <v>1</v>
      </c>
      <c r="T9830" s="4" t="n"/>
      <c r="U9830" s="5" t="n"/>
      <c r="V9830" s="3" t="n">
        <v>7</v>
      </c>
      <c r="W9830" s="3" t="n">
        <v>16868</v>
      </c>
      <c r="Y9830" s="4" t="n"/>
      <c r="Z9830" s="4" t="n"/>
      <c r="AA9830" s="3" t="n">
        <v>40</v>
      </c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>
        <v>888.6900000000001</v>
      </c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>
        <v>1</v>
      </c>
      <c r="T9831" s="4" t="n"/>
      <c r="U9831" s="5" t="n"/>
      <c r="V9831" s="3" t="n">
        <v>7</v>
      </c>
      <c r="W9831" s="3" t="n">
        <v>16869</v>
      </c>
      <c r="Y9831" s="4" t="n"/>
      <c r="Z9831" s="4" t="n"/>
      <c r="AA9831" s="3" t="n">
        <v>40</v>
      </c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>
        <v>888.6900000000001</v>
      </c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>
        <v>1</v>
      </c>
      <c r="T9832" s="4" t="n"/>
      <c r="U9832" s="5" t="n"/>
      <c r="V9832" s="3" t="n">
        <v>7</v>
      </c>
      <c r="W9832" s="3" t="n">
        <v>16870</v>
      </c>
      <c r="Y9832" s="4" t="n"/>
      <c r="Z9832" s="4" t="n"/>
      <c r="AA9832" s="3" t="n">
        <v>40</v>
      </c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>
        <v>888.6900000000001</v>
      </c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>
        <v>1</v>
      </c>
      <c r="T9833" s="4" t="n"/>
      <c r="U9833" s="5" t="n"/>
      <c r="V9833" s="3" t="n">
        <v>7</v>
      </c>
      <c r="W9833" s="3" t="n">
        <v>16871</v>
      </c>
      <c r="Y9833" s="4" t="n"/>
      <c r="Z9833" s="4" t="n"/>
      <c r="AA9833" s="3" t="n">
        <v>40</v>
      </c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>
        <v>888.6900000000001</v>
      </c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>
        <v>1</v>
      </c>
      <c r="T9834" s="4" t="n"/>
      <c r="U9834" s="5" t="n"/>
      <c r="V9834" s="3" t="n">
        <v>7</v>
      </c>
      <c r="W9834" s="3" t="n">
        <v>16872</v>
      </c>
      <c r="Y9834" s="4" t="n"/>
      <c r="Z9834" s="4" t="n"/>
      <c r="AA9834" s="3" t="n">
        <v>40</v>
      </c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>
        <v>888.6900000000001</v>
      </c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>
        <v>1</v>
      </c>
      <c r="T9835" s="4" t="n"/>
      <c r="U9835" s="5" t="n"/>
      <c r="V9835" s="3" t="n">
        <v>7</v>
      </c>
      <c r="W9835" s="3" t="n">
        <v>16873</v>
      </c>
      <c r="Y9835" s="4" t="n"/>
      <c r="Z9835" s="4" t="n"/>
      <c r="AA9835" s="3" t="n">
        <v>40</v>
      </c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>
        <v>888.6900000000001</v>
      </c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>
        <v>1</v>
      </c>
      <c r="T9836" s="4" t="n"/>
      <c r="U9836" s="5" t="n"/>
      <c r="V9836" s="3" t="n">
        <v>7</v>
      </c>
      <c r="W9836" s="3" t="n">
        <v>16874</v>
      </c>
      <c r="Y9836" s="4" t="n"/>
      <c r="Z9836" s="4" t="n"/>
      <c r="AA9836" s="3" t="n">
        <v>60</v>
      </c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>
        <v>888.6900000000001</v>
      </c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>
        <v>1</v>
      </c>
      <c r="T9837" s="4" t="n"/>
      <c r="U9837" s="5" t="n"/>
      <c r="V9837" s="3" t="n">
        <v>7</v>
      </c>
      <c r="W9837" s="3" t="n">
        <v>16875</v>
      </c>
      <c r="Y9837" s="4" t="n"/>
      <c r="Z9837" s="4" t="n"/>
      <c r="AA9837" s="3" t="n">
        <v>60</v>
      </c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>
        <v>888.6900000000001</v>
      </c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>
        <v>1</v>
      </c>
      <c r="T9838" s="4" t="n"/>
      <c r="U9838" s="5" t="n"/>
      <c r="V9838" s="3" t="n">
        <v>7</v>
      </c>
      <c r="W9838" s="3" t="n">
        <v>16876</v>
      </c>
      <c r="Y9838" s="4" t="n"/>
      <c r="Z9838" s="4" t="n"/>
      <c r="AA9838" s="3" t="n">
        <v>60</v>
      </c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>
        <v>888.6900000000001</v>
      </c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>
        <v>1</v>
      </c>
      <c r="T9839" s="4" t="n"/>
      <c r="U9839" s="5" t="n"/>
      <c r="V9839" s="3" t="n">
        <v>7</v>
      </c>
      <c r="W9839" s="3" t="n">
        <v>16877</v>
      </c>
      <c r="Y9839" s="4" t="n"/>
      <c r="Z9839" s="4" t="n"/>
      <c r="AA9839" s="3" t="n">
        <v>60</v>
      </c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>
        <v>888.6900000000001</v>
      </c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>
        <v>1</v>
      </c>
      <c r="T9840" s="4" t="n"/>
      <c r="U9840" s="5" t="n"/>
      <c r="V9840" s="3" t="n">
        <v>7</v>
      </c>
      <c r="W9840" s="3" t="n">
        <v>16878</v>
      </c>
      <c r="Y9840" s="4" t="n"/>
      <c r="Z9840" s="4" t="n"/>
      <c r="AA9840" s="3" t="n">
        <v>60</v>
      </c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>
        <v>888.6900000000001</v>
      </c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>
        <v>1</v>
      </c>
      <c r="T9841" s="4" t="n"/>
      <c r="U9841" s="5" t="n"/>
      <c r="V9841" s="3" t="n">
        <v>7</v>
      </c>
      <c r="W9841" s="3" t="n">
        <v>16879</v>
      </c>
      <c r="Y9841" s="4" t="n"/>
      <c r="Z9841" s="4" t="n"/>
      <c r="AA9841" s="3" t="n">
        <v>60</v>
      </c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>
        <v>888.6900000000001</v>
      </c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>
        <v>1</v>
      </c>
      <c r="T9842" s="4" t="n"/>
      <c r="U9842" s="5" t="n"/>
      <c r="V9842" s="3" t="n">
        <v>7</v>
      </c>
      <c r="W9842" s="3" t="n">
        <v>16880</v>
      </c>
      <c r="Y9842" s="4" t="n"/>
      <c r="Z9842" s="4" t="n"/>
      <c r="AA9842" s="3" t="n">
        <v>60</v>
      </c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>
        <v>888.6900000000001</v>
      </c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>
        <v>1</v>
      </c>
      <c r="T9843" s="4" t="n"/>
      <c r="U9843" s="5" t="n"/>
      <c r="V9843" s="3" t="n">
        <v>7</v>
      </c>
      <c r="W9843" s="3" t="n">
        <v>16881</v>
      </c>
      <c r="Y9843" s="4" t="n"/>
      <c r="Z9843" s="4" t="n"/>
      <c r="AA9843" s="3" t="n">
        <v>60</v>
      </c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>
        <v>888.6900000000001</v>
      </c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>
        <v>1</v>
      </c>
      <c r="T9844" s="4" t="n"/>
      <c r="U9844" s="5" t="n"/>
      <c r="V9844" s="3" t="n">
        <v>7</v>
      </c>
      <c r="W9844" s="3" t="n">
        <v>16882</v>
      </c>
      <c r="Y9844" s="4" t="n"/>
      <c r="Z9844" s="4" t="n"/>
      <c r="AA9844" s="3" t="n">
        <v>60</v>
      </c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>
        <v>888.6900000000001</v>
      </c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>
        <v>1</v>
      </c>
      <c r="T9845" s="4" t="n"/>
      <c r="U9845" s="5" t="n"/>
      <c r="V9845" s="3" t="n">
        <v>7</v>
      </c>
      <c r="W9845" s="3" t="n">
        <v>16883</v>
      </c>
      <c r="Y9845" s="4" t="n"/>
      <c r="Z9845" s="4" t="n"/>
      <c r="AA9845" s="3" t="n">
        <v>60</v>
      </c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>
        <v>888.6900000000001</v>
      </c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>
        <v>1</v>
      </c>
      <c r="T9846" s="4" t="n"/>
      <c r="U9846" s="5" t="n"/>
      <c r="V9846" s="3" t="n">
        <v>7</v>
      </c>
      <c r="W9846" s="3" t="n">
        <v>16884</v>
      </c>
      <c r="Y9846" s="4" t="n"/>
      <c r="Z9846" s="4" t="n"/>
      <c r="AA9846" s="3" t="n">
        <v>60</v>
      </c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>
        <v>888.6900000000001</v>
      </c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>
        <v>1</v>
      </c>
      <c r="T9847" s="4" t="n"/>
      <c r="U9847" s="5" t="n"/>
      <c r="V9847" s="3" t="n">
        <v>7</v>
      </c>
      <c r="W9847" s="3" t="n">
        <v>16885</v>
      </c>
      <c r="Y9847" s="4" t="n"/>
      <c r="Z9847" s="4" t="n"/>
      <c r="AA9847" s="3" t="n">
        <v>60</v>
      </c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>
        <v>888.6900000000001</v>
      </c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>
        <v>1</v>
      </c>
      <c r="T9848" s="4" t="n"/>
      <c r="U9848" s="5" t="n"/>
      <c r="V9848" s="3" t="n">
        <v>7</v>
      </c>
      <c r="W9848" s="3" t="n">
        <v>16886</v>
      </c>
      <c r="Y9848" s="4" t="n"/>
      <c r="Z9848" s="4" t="n"/>
      <c r="AA9848" s="3" t="n">
        <v>60</v>
      </c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>
        <v>888.6900000000001</v>
      </c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>
        <v>1</v>
      </c>
      <c r="T9849" s="4" t="n"/>
      <c r="U9849" s="5" t="n"/>
      <c r="V9849" s="3" t="n">
        <v>7</v>
      </c>
      <c r="W9849" s="3" t="n">
        <v>16887</v>
      </c>
      <c r="Y9849" s="4" t="n"/>
      <c r="Z9849" s="4" t="n"/>
      <c r="AA9849" s="3" t="n">
        <v>60</v>
      </c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>
        <v>888.6900000000001</v>
      </c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>
        <v>1</v>
      </c>
      <c r="T9850" s="4" t="n"/>
      <c r="U9850" s="5" t="n"/>
      <c r="V9850" s="3" t="n">
        <v>7</v>
      </c>
      <c r="W9850" s="3" t="n">
        <v>16888</v>
      </c>
      <c r="Y9850" s="4" t="n"/>
      <c r="Z9850" s="4" t="n"/>
      <c r="AA9850" s="3" t="n">
        <v>60</v>
      </c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>
        <v>888.6900000000001</v>
      </c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>
        <v>1</v>
      </c>
      <c r="T9851" s="4" t="n"/>
      <c r="U9851" s="5" t="n"/>
      <c r="V9851" s="3" t="n">
        <v>7</v>
      </c>
      <c r="W9851" s="3" t="n">
        <v>16889</v>
      </c>
      <c r="Y9851" s="4" t="n"/>
      <c r="Z9851" s="4" t="n"/>
      <c r="AA9851" s="3" t="n">
        <v>60</v>
      </c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>
        <v>888.6900000000001</v>
      </c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>
        <v>1</v>
      </c>
      <c r="T9852" s="4" t="n"/>
      <c r="U9852" s="5" t="n"/>
      <c r="V9852" s="3" t="n">
        <v>7</v>
      </c>
      <c r="W9852" s="3" t="n">
        <v>16890</v>
      </c>
      <c r="Y9852" s="4" t="n"/>
      <c r="Z9852" s="4" t="n"/>
      <c r="AA9852" s="3" t="n">
        <v>60</v>
      </c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>
        <v>888.6900000000001</v>
      </c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>
        <v>1</v>
      </c>
      <c r="T9853" s="4" t="n"/>
      <c r="U9853" s="5" t="n"/>
      <c r="V9853" s="3" t="n">
        <v>7</v>
      </c>
      <c r="W9853" s="3" t="n">
        <v>16891</v>
      </c>
      <c r="Y9853" s="4" t="n"/>
      <c r="Z9853" s="4" t="n"/>
      <c r="AA9853" s="3" t="n">
        <v>60</v>
      </c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>
        <v>888.6900000000001</v>
      </c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>
        <v>1</v>
      </c>
      <c r="T9854" s="4" t="n"/>
      <c r="U9854" s="5" t="n"/>
      <c r="V9854" s="3" t="n">
        <v>7</v>
      </c>
      <c r="W9854" s="3" t="n">
        <v>16892</v>
      </c>
      <c r="Y9854" s="4" t="n"/>
      <c r="Z9854" s="4" t="n"/>
      <c r="AA9854" s="3" t="n">
        <v>60</v>
      </c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>
        <v>888.6900000000001</v>
      </c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>
        <v>1</v>
      </c>
      <c r="T9855" s="4" t="n"/>
      <c r="U9855" s="5" t="n"/>
      <c r="V9855" s="3" t="n">
        <v>7</v>
      </c>
      <c r="W9855" s="3" t="n">
        <v>16893</v>
      </c>
      <c r="Y9855" s="4" t="n"/>
      <c r="Z9855" s="4" t="n"/>
      <c r="AA9855" s="3" t="n">
        <v>60</v>
      </c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>
        <v>888.6900000000001</v>
      </c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>
        <v>1</v>
      </c>
      <c r="T9856" s="4" t="n"/>
      <c r="U9856" s="5" t="n"/>
      <c r="V9856" s="3" t="n">
        <v>7</v>
      </c>
      <c r="W9856" s="3" t="n">
        <v>16894</v>
      </c>
      <c r="Y9856" s="4" t="n"/>
      <c r="Z9856" s="4" t="n"/>
      <c r="AA9856" s="3" t="n">
        <v>60</v>
      </c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>
        <v>888.6900000000001</v>
      </c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>
        <v>1</v>
      </c>
      <c r="T9857" s="4" t="n"/>
      <c r="U9857" s="5" t="n"/>
      <c r="V9857" s="3" t="n">
        <v>7</v>
      </c>
      <c r="W9857" s="3" t="n">
        <v>16895</v>
      </c>
      <c r="Y9857" s="4" t="n"/>
      <c r="Z9857" s="4" t="n"/>
      <c r="AA9857" s="3" t="n">
        <v>60</v>
      </c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>
        <v>888.6900000000001</v>
      </c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>
        <v>1</v>
      </c>
      <c r="T9858" s="4" t="n"/>
      <c r="U9858" s="5" t="n"/>
      <c r="V9858" s="3" t="n">
        <v>7</v>
      </c>
      <c r="W9858" s="3" t="n">
        <v>16896</v>
      </c>
      <c r="Y9858" s="4" t="n"/>
      <c r="Z9858" s="4" t="n"/>
      <c r="AA9858" s="3" t="n">
        <v>60</v>
      </c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>
        <v>888.6900000000001</v>
      </c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>
        <v>1</v>
      </c>
      <c r="T9859" s="4" t="n"/>
      <c r="U9859" s="5" t="n"/>
      <c r="V9859" s="3" t="n">
        <v>7</v>
      </c>
      <c r="W9859" s="3" t="n">
        <v>16897</v>
      </c>
      <c r="Y9859" s="4" t="n"/>
      <c r="Z9859" s="4" t="n"/>
      <c r="AA9859" s="3" t="n">
        <v>60</v>
      </c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>
        <v>888.6900000000001</v>
      </c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>
        <v>1</v>
      </c>
      <c r="T9860" s="4" t="n"/>
      <c r="U9860" s="5" t="n"/>
      <c r="V9860" s="3" t="n">
        <v>7</v>
      </c>
      <c r="W9860" s="3" t="n">
        <v>16898</v>
      </c>
      <c r="Y9860" s="4" t="n"/>
      <c r="Z9860" s="4" t="n"/>
      <c r="AA9860" s="3" t="n">
        <v>60</v>
      </c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>
        <v>888.6900000000001</v>
      </c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>
        <v>1</v>
      </c>
      <c r="T9861" s="4" t="n"/>
      <c r="U9861" s="5" t="n"/>
      <c r="V9861" s="3" t="n">
        <v>7</v>
      </c>
      <c r="W9861" s="3" t="n">
        <v>16899</v>
      </c>
      <c r="Y9861" s="4" t="n"/>
      <c r="Z9861" s="4" t="n"/>
      <c r="AA9861" s="3" t="n">
        <v>60</v>
      </c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>
        <v>888.6900000000001</v>
      </c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>
        <v>1</v>
      </c>
      <c r="T9862" s="4" t="n"/>
      <c r="U9862" s="5" t="n"/>
      <c r="V9862" s="3" t="n">
        <v>7</v>
      </c>
      <c r="W9862" s="3" t="n">
        <v>16900</v>
      </c>
      <c r="Y9862" s="4" t="n"/>
      <c r="Z9862" s="4" t="n"/>
      <c r="AA9862" s="3" t="n">
        <v>60</v>
      </c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>
        <v>888.6900000000001</v>
      </c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>
        <v>1</v>
      </c>
      <c r="T9863" s="4" t="n"/>
      <c r="U9863" s="5" t="n"/>
      <c r="V9863" s="3" t="n">
        <v>7</v>
      </c>
      <c r="W9863" s="3" t="n">
        <v>16901</v>
      </c>
      <c r="Y9863" s="4" t="n"/>
      <c r="Z9863" s="4" t="n"/>
      <c r="AA9863" s="3" t="n">
        <v>60</v>
      </c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>
        <v>888.6900000000001</v>
      </c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>
        <v>1</v>
      </c>
      <c r="T9864" s="4" t="n"/>
      <c r="U9864" s="5" t="n"/>
      <c r="V9864" s="3" t="n">
        <v>7</v>
      </c>
      <c r="W9864" s="3" t="n">
        <v>16902</v>
      </c>
      <c r="Y9864" s="4" t="n"/>
      <c r="Z9864" s="4" t="n"/>
      <c r="AA9864" s="3" t="n">
        <v>60</v>
      </c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>
        <v>888.6900000000001</v>
      </c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>
        <v>1</v>
      </c>
      <c r="T9865" s="4" t="n"/>
      <c r="U9865" s="5" t="n"/>
      <c r="V9865" s="3" t="n">
        <v>7</v>
      </c>
      <c r="W9865" s="3" t="n">
        <v>16903</v>
      </c>
      <c r="Y9865" s="4" t="n"/>
      <c r="Z9865" s="4" t="n"/>
      <c r="AA9865" s="3" t="n">
        <v>60</v>
      </c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>
        <v>888.6900000000001</v>
      </c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>
        <v>1</v>
      </c>
      <c r="T9866" s="4" t="n"/>
      <c r="U9866" s="5" t="n"/>
      <c r="V9866" s="3" t="n">
        <v>7</v>
      </c>
      <c r="W9866" s="3" t="n">
        <v>16904</v>
      </c>
      <c r="Y9866" s="4" t="n"/>
      <c r="Z9866" s="4" t="n"/>
      <c r="AA9866" s="3" t="n">
        <v>60</v>
      </c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>
        <v>888.6900000000001</v>
      </c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>
        <v>1</v>
      </c>
      <c r="T9867" s="4" t="n"/>
      <c r="U9867" s="5" t="n"/>
      <c r="V9867" s="3" t="n">
        <v>7</v>
      </c>
      <c r="W9867" s="3" t="n">
        <v>16905</v>
      </c>
      <c r="Y9867" s="4" t="n"/>
      <c r="Z9867" s="4" t="n"/>
      <c r="AA9867" s="3" t="n">
        <v>60</v>
      </c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>
        <v>888.6900000000001</v>
      </c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>
        <v>1</v>
      </c>
      <c r="T9868" s="4" t="n"/>
      <c r="U9868" s="5" t="n"/>
      <c r="V9868" s="3" t="n">
        <v>7</v>
      </c>
      <c r="W9868" s="3" t="n">
        <v>16906</v>
      </c>
      <c r="Y9868" s="4" t="n"/>
      <c r="Z9868" s="4" t="n"/>
      <c r="AA9868" s="3" t="n">
        <v>60</v>
      </c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>
        <v>888.6900000000001</v>
      </c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>
        <v>1</v>
      </c>
      <c r="T9869" s="4" t="n"/>
      <c r="U9869" s="5" t="n"/>
      <c r="V9869" s="3" t="n">
        <v>7</v>
      </c>
      <c r="W9869" s="3" t="n">
        <v>16907</v>
      </c>
      <c r="Y9869" s="4" t="n"/>
      <c r="Z9869" s="4" t="n"/>
      <c r="AA9869" s="3" t="n">
        <v>60</v>
      </c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>
        <v>888.6900000000001</v>
      </c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>
        <v>1</v>
      </c>
      <c r="T9870" s="4" t="n"/>
      <c r="U9870" s="5" t="n"/>
      <c r="V9870" s="3" t="n">
        <v>7</v>
      </c>
      <c r="W9870" s="3" t="n">
        <v>16908</v>
      </c>
      <c r="Y9870" s="4" t="n"/>
      <c r="Z9870" s="4" t="n"/>
      <c r="AA9870" s="3" t="n">
        <v>60</v>
      </c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>
        <v>888.6900000000001</v>
      </c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>
        <v>1</v>
      </c>
      <c r="T9871" s="4" t="n"/>
      <c r="U9871" s="5" t="n"/>
      <c r="V9871" s="3" t="n">
        <v>7</v>
      </c>
      <c r="W9871" s="3" t="n">
        <v>16909</v>
      </c>
      <c r="Y9871" s="4" t="n"/>
      <c r="Z9871" s="4" t="n"/>
      <c r="AA9871" s="3" t="n">
        <v>60</v>
      </c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>
        <v>888.6900000000001</v>
      </c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>
        <v>1</v>
      </c>
      <c r="T9872" s="4" t="n"/>
      <c r="U9872" s="5" t="n"/>
      <c r="V9872" s="3" t="n">
        <v>7</v>
      </c>
      <c r="W9872" s="3" t="n">
        <v>16910</v>
      </c>
      <c r="Y9872" s="4" t="n"/>
      <c r="Z9872" s="4" t="n"/>
      <c r="AA9872" s="3" t="n">
        <v>60</v>
      </c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>
        <v>888.6900000000001</v>
      </c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>
        <v>1</v>
      </c>
      <c r="T9873" s="4" t="n"/>
      <c r="U9873" s="5" t="n"/>
      <c r="V9873" s="3" t="n">
        <v>7</v>
      </c>
      <c r="W9873" s="3" t="n">
        <v>16911</v>
      </c>
      <c r="Y9873" s="4" t="n"/>
      <c r="Z9873" s="4" t="n"/>
      <c r="AA9873" s="3" t="n">
        <v>60</v>
      </c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>
        <v>888.6900000000001</v>
      </c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>
        <v>1</v>
      </c>
      <c r="T9874" s="4" t="n"/>
      <c r="U9874" s="5" t="n"/>
      <c r="V9874" s="3" t="n">
        <v>7</v>
      </c>
      <c r="W9874" s="3" t="n">
        <v>16912</v>
      </c>
      <c r="Y9874" s="4" t="n"/>
      <c r="Z9874" s="4" t="n"/>
      <c r="AA9874" s="3" t="n">
        <v>30</v>
      </c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>
        <v>888.6900000000001</v>
      </c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>
        <v>1</v>
      </c>
      <c r="T9875" s="4" t="n"/>
      <c r="U9875" s="5" t="n"/>
      <c r="V9875" s="3" t="n">
        <v>7</v>
      </c>
      <c r="W9875" s="3" t="n">
        <v>16913</v>
      </c>
      <c r="Y9875" s="4" t="n"/>
      <c r="Z9875" s="4" t="n"/>
      <c r="AA9875" s="3" t="n">
        <v>30</v>
      </c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>
        <v>888.6900000000001</v>
      </c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>
        <v>1</v>
      </c>
      <c r="T9876" s="4" t="n"/>
      <c r="U9876" s="5" t="n"/>
      <c r="V9876" s="3" t="n">
        <v>7</v>
      </c>
      <c r="W9876" s="3" t="n">
        <v>16914</v>
      </c>
      <c r="Y9876" s="4" t="n"/>
      <c r="Z9876" s="4" t="n"/>
      <c r="AA9876" s="3" t="n">
        <v>30</v>
      </c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>
        <v>888.6900000000001</v>
      </c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>
        <v>1</v>
      </c>
      <c r="T9877" s="4" t="n"/>
      <c r="U9877" s="5" t="n"/>
      <c r="V9877" s="3" t="n">
        <v>7</v>
      </c>
      <c r="W9877" s="3" t="n">
        <v>16915</v>
      </c>
      <c r="Y9877" s="4" t="n"/>
      <c r="Z9877" s="4" t="n"/>
      <c r="AA9877" s="3" t="n">
        <v>60</v>
      </c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>
        <v>888.6900000000001</v>
      </c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>
        <v>1</v>
      </c>
      <c r="T9878" s="4" t="n"/>
      <c r="U9878" s="5" t="n"/>
      <c r="V9878" s="3" t="n">
        <v>7</v>
      </c>
      <c r="W9878" s="3" t="n">
        <v>16916</v>
      </c>
      <c r="Y9878" s="4" t="n"/>
      <c r="Z9878" s="4" t="n"/>
      <c r="AA9878" s="3" t="n">
        <v>60</v>
      </c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>
        <v>888.6900000000001</v>
      </c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>
        <v>1</v>
      </c>
      <c r="T9879" s="4" t="n"/>
      <c r="U9879" s="5" t="n"/>
      <c r="V9879" s="3" t="n">
        <v>7</v>
      </c>
      <c r="W9879" s="3" t="n">
        <v>16917</v>
      </c>
      <c r="Y9879" s="4" t="n"/>
      <c r="Z9879" s="4" t="n"/>
      <c r="AA9879" s="3" t="n">
        <v>60</v>
      </c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>
        <v>888.6900000000001</v>
      </c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>
        <v>1</v>
      </c>
      <c r="T9880" s="4" t="n"/>
      <c r="U9880" s="5" t="n"/>
      <c r="V9880" s="3" t="n">
        <v>7</v>
      </c>
      <c r="W9880" s="3" t="n">
        <v>16918</v>
      </c>
      <c r="Y9880" s="4" t="n"/>
      <c r="Z9880" s="4" t="n"/>
      <c r="AA9880" s="3" t="n">
        <v>60</v>
      </c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>
        <v>888.6900000000001</v>
      </c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>
        <v>1</v>
      </c>
      <c r="T9881" s="4" t="n"/>
      <c r="U9881" s="5" t="n"/>
      <c r="V9881" s="3" t="n">
        <v>7</v>
      </c>
      <c r="W9881" s="3" t="n">
        <v>16919</v>
      </c>
      <c r="Y9881" s="4" t="n"/>
      <c r="Z9881" s="4" t="n"/>
      <c r="AA9881" s="3" t="n">
        <v>60</v>
      </c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>
        <v>888.6900000000001</v>
      </c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>
        <v>1</v>
      </c>
      <c r="T9882" s="4" t="n"/>
      <c r="U9882" s="5" t="n"/>
      <c r="V9882" s="3" t="n">
        <v>7</v>
      </c>
      <c r="W9882" s="3" t="n">
        <v>16920</v>
      </c>
      <c r="Y9882" s="4" t="n"/>
      <c r="Z9882" s="4" t="n"/>
      <c r="AA9882" s="3" t="n">
        <v>60</v>
      </c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>
        <v>888.6900000000001</v>
      </c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>
        <v>1</v>
      </c>
      <c r="T9883" s="4" t="n"/>
      <c r="U9883" s="5" t="n"/>
      <c r="V9883" s="3" t="n">
        <v>7</v>
      </c>
      <c r="W9883" s="3" t="n">
        <v>16921</v>
      </c>
      <c r="Y9883" s="4" t="n"/>
      <c r="Z9883" s="4" t="n"/>
      <c r="AA9883" s="3" t="n">
        <v>60</v>
      </c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>
        <v>888.6900000000001</v>
      </c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>
        <v>1</v>
      </c>
      <c r="T9884" s="4" t="n"/>
      <c r="U9884" s="5" t="n"/>
      <c r="V9884" s="3" t="n">
        <v>7</v>
      </c>
      <c r="W9884" s="3" t="n">
        <v>16922</v>
      </c>
      <c r="Y9884" s="4" t="n"/>
      <c r="Z9884" s="4" t="n"/>
      <c r="AA9884" s="3" t="n">
        <v>60</v>
      </c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>
        <v>888.6900000000001</v>
      </c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>
        <v>1</v>
      </c>
      <c r="T9885" s="4" t="n"/>
      <c r="U9885" s="5" t="n"/>
      <c r="V9885" s="3" t="n">
        <v>7</v>
      </c>
      <c r="W9885" s="3" t="n">
        <v>16923</v>
      </c>
      <c r="Y9885" s="4" t="n"/>
      <c r="Z9885" s="4" t="n"/>
      <c r="AA9885" s="3" t="n">
        <v>60</v>
      </c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>
        <v>888.6900000000001</v>
      </c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>
        <v>1</v>
      </c>
      <c r="T9886" s="4" t="n"/>
      <c r="U9886" s="5" t="n"/>
      <c r="V9886" s="3" t="n">
        <v>7</v>
      </c>
      <c r="W9886" s="3" t="n">
        <v>16924</v>
      </c>
      <c r="Y9886" s="4" t="n"/>
      <c r="Z9886" s="4" t="n"/>
      <c r="AA9886" s="3" t="n">
        <v>60</v>
      </c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>
        <v>888.6900000000001</v>
      </c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>
        <v>1</v>
      </c>
      <c r="T9887" s="4" t="n"/>
      <c r="U9887" s="5" t="n"/>
      <c r="V9887" s="3" t="n">
        <v>7</v>
      </c>
      <c r="W9887" s="3" t="n">
        <v>16925</v>
      </c>
      <c r="Y9887" s="4" t="n"/>
      <c r="Z9887" s="4" t="n"/>
      <c r="AA9887" s="3" t="n">
        <v>60</v>
      </c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>
        <v>888.6900000000001</v>
      </c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>
        <v>1</v>
      </c>
      <c r="T9888" s="4" t="n"/>
      <c r="U9888" s="5" t="n"/>
      <c r="V9888" s="3" t="n">
        <v>7</v>
      </c>
      <c r="W9888" s="3" t="n">
        <v>16926</v>
      </c>
      <c r="Y9888" s="4" t="n"/>
      <c r="Z9888" s="4" t="n"/>
      <c r="AA9888" s="3" t="n">
        <v>60</v>
      </c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>
        <v>888.6900000000001</v>
      </c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>
        <v>1</v>
      </c>
      <c r="T9889" s="4" t="n"/>
      <c r="U9889" s="5" t="n"/>
      <c r="V9889" s="3" t="n">
        <v>7</v>
      </c>
      <c r="W9889" s="3" t="n">
        <v>16927</v>
      </c>
      <c r="Y9889" s="4" t="n"/>
      <c r="Z9889" s="4" t="n"/>
      <c r="AA9889" s="3" t="n">
        <v>60</v>
      </c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>
        <v>888.6900000000001</v>
      </c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>
        <v>1</v>
      </c>
      <c r="T9890" s="4" t="n"/>
      <c r="U9890" s="5" t="n"/>
      <c r="V9890" s="3" t="n">
        <v>7</v>
      </c>
      <c r="W9890" s="3" t="n">
        <v>16928</v>
      </c>
      <c r="Y9890" s="4" t="n"/>
      <c r="Z9890" s="4" t="n"/>
      <c r="AA9890" s="3" t="n">
        <v>60</v>
      </c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>
        <v>888.6900000000001</v>
      </c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>
        <v>1</v>
      </c>
      <c r="T9891" s="4" t="n"/>
      <c r="U9891" s="5" t="n"/>
      <c r="V9891" s="3" t="n">
        <v>7</v>
      </c>
      <c r="W9891" s="3" t="n">
        <v>16929</v>
      </c>
      <c r="Y9891" s="4" t="n"/>
      <c r="Z9891" s="4" t="n"/>
      <c r="AA9891" s="3" t="n">
        <v>60</v>
      </c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>
        <v>888.6900000000001</v>
      </c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>
        <v>1</v>
      </c>
      <c r="T9892" s="4" t="n"/>
      <c r="U9892" s="5" t="n"/>
      <c r="V9892" s="3" t="n">
        <v>7</v>
      </c>
      <c r="W9892" s="3" t="n">
        <v>16930</v>
      </c>
      <c r="Y9892" s="4" t="n"/>
      <c r="Z9892" s="4" t="n"/>
      <c r="AA9892" s="3" t="n">
        <v>60</v>
      </c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>
        <v>888.6900000000001</v>
      </c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>
        <v>1</v>
      </c>
      <c r="T9893" s="4" t="n"/>
      <c r="U9893" s="5" t="n"/>
      <c r="V9893" s="3" t="n">
        <v>7</v>
      </c>
      <c r="W9893" s="3" t="n">
        <v>16931</v>
      </c>
      <c r="Y9893" s="4" t="n"/>
      <c r="Z9893" s="4" t="n"/>
      <c r="AA9893" s="3" t="n">
        <v>60</v>
      </c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>
        <v>888.6900000000001</v>
      </c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>
        <v>1</v>
      </c>
      <c r="T9894" s="4" t="n"/>
      <c r="U9894" s="5" t="n"/>
      <c r="V9894" s="3" t="n">
        <v>7</v>
      </c>
      <c r="W9894" s="3" t="n">
        <v>16932</v>
      </c>
      <c r="Y9894" s="4" t="n"/>
      <c r="Z9894" s="4" t="n"/>
      <c r="AA9894" s="3" t="n">
        <v>40</v>
      </c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>
        <v>888.6900000000001</v>
      </c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>
        <v>1</v>
      </c>
      <c r="T9895" s="4" t="n"/>
      <c r="U9895" s="5" t="n"/>
      <c r="V9895" s="3" t="n">
        <v>7</v>
      </c>
      <c r="W9895" s="3" t="n">
        <v>16933</v>
      </c>
      <c r="Y9895" s="4" t="n"/>
      <c r="Z9895" s="4" t="n"/>
      <c r="AA9895" s="3" t="n">
        <v>60</v>
      </c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>
        <v>888.6900000000001</v>
      </c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>
        <v>1</v>
      </c>
      <c r="T9896" s="4" t="n"/>
      <c r="U9896" s="5" t="n"/>
      <c r="V9896" s="3" t="n">
        <v>7</v>
      </c>
      <c r="W9896" s="3" t="n">
        <v>16934</v>
      </c>
      <c r="Y9896" s="4" t="n"/>
      <c r="Z9896" s="4" t="n"/>
      <c r="AA9896" s="3" t="n">
        <v>60</v>
      </c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>
        <v>888.6900000000001</v>
      </c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>
        <v>1</v>
      </c>
      <c r="T9897" s="4" t="n"/>
      <c r="U9897" s="5" t="n"/>
      <c r="V9897" s="3" t="n">
        <v>7</v>
      </c>
      <c r="W9897" s="3" t="n">
        <v>16935</v>
      </c>
      <c r="Y9897" s="4" t="n"/>
      <c r="Z9897" s="4" t="n"/>
      <c r="AA9897" s="3" t="n">
        <v>60</v>
      </c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>
        <v>888.6900000000001</v>
      </c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>
        <v>1</v>
      </c>
      <c r="T9898" s="4" t="n"/>
      <c r="U9898" s="5" t="n"/>
      <c r="V9898" s="3" t="n">
        <v>7</v>
      </c>
      <c r="W9898" s="3" t="n">
        <v>16936</v>
      </c>
      <c r="Y9898" s="4" t="n"/>
      <c r="Z9898" s="4" t="n"/>
      <c r="AA9898" s="3" t="n">
        <v>60</v>
      </c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>
        <v>888.6900000000001</v>
      </c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>
        <v>1</v>
      </c>
      <c r="T9899" s="4" t="n"/>
      <c r="U9899" s="5" t="n"/>
      <c r="V9899" s="3" t="n">
        <v>7</v>
      </c>
      <c r="W9899" s="3" t="n">
        <v>16937</v>
      </c>
      <c r="Y9899" s="4" t="n"/>
      <c r="Z9899" s="4" t="n"/>
      <c r="AA9899" s="3" t="n">
        <v>60</v>
      </c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>
        <v>888.6900000000001</v>
      </c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>
        <v>1</v>
      </c>
      <c r="T9900" s="4" t="n"/>
      <c r="U9900" s="5" t="n"/>
      <c r="V9900" s="3" t="n">
        <v>7</v>
      </c>
      <c r="W9900" s="3" t="n">
        <v>16938</v>
      </c>
      <c r="Y9900" s="4" t="n"/>
      <c r="Z9900" s="4" t="n"/>
      <c r="AA9900" s="3" t="n">
        <v>60</v>
      </c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>
        <v>888.6900000000001</v>
      </c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>
        <v>1</v>
      </c>
      <c r="T9901" s="4" t="n"/>
      <c r="U9901" s="5" t="n"/>
      <c r="V9901" s="3" t="n">
        <v>7</v>
      </c>
      <c r="W9901" s="3" t="n">
        <v>16939</v>
      </c>
      <c r="Y9901" s="4" t="n"/>
      <c r="Z9901" s="4" t="n"/>
      <c r="AA9901" s="3" t="n">
        <v>60</v>
      </c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>
        <v>888.6900000000001</v>
      </c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>
        <v>1</v>
      </c>
      <c r="T9902" s="4" t="n"/>
      <c r="U9902" s="5" t="n"/>
      <c r="V9902" s="3" t="n">
        <v>7</v>
      </c>
      <c r="W9902" s="3" t="n">
        <v>16940</v>
      </c>
      <c r="Y9902" s="4" t="n"/>
      <c r="Z9902" s="4" t="n"/>
      <c r="AA9902" s="3" t="n">
        <v>60</v>
      </c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>
        <v>888.6900000000001</v>
      </c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>
        <v>1</v>
      </c>
      <c r="T9903" s="4" t="n"/>
      <c r="U9903" s="5" t="n"/>
      <c r="V9903" s="3" t="n">
        <v>7</v>
      </c>
      <c r="W9903" s="3" t="n">
        <v>16941</v>
      </c>
      <c r="Y9903" s="4" t="n"/>
      <c r="Z9903" s="4" t="n"/>
      <c r="AA9903" s="3" t="n">
        <v>60</v>
      </c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>
        <v>888.6900000000001</v>
      </c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>
        <v>1</v>
      </c>
      <c r="T9904" s="4" t="n"/>
      <c r="U9904" s="5" t="n"/>
      <c r="V9904" s="3" t="n">
        <v>7</v>
      </c>
      <c r="W9904" s="3" t="n">
        <v>16942</v>
      </c>
      <c r="Y9904" s="4" t="n"/>
      <c r="Z9904" s="4" t="n"/>
      <c r="AA9904" s="3" t="n">
        <v>60</v>
      </c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>
        <v>888.6900000000001</v>
      </c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>
        <v>1</v>
      </c>
      <c r="T9905" s="4" t="n"/>
      <c r="U9905" s="5" t="n"/>
      <c r="V9905" s="3" t="n">
        <v>7</v>
      </c>
      <c r="W9905" s="3" t="n">
        <v>16943</v>
      </c>
      <c r="Y9905" s="4" t="n"/>
      <c r="Z9905" s="4" t="n"/>
      <c r="AA9905" s="3" t="n">
        <v>60</v>
      </c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>
        <v>888.6900000000001</v>
      </c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>
        <v>1</v>
      </c>
      <c r="T9906" s="4" t="n"/>
      <c r="U9906" s="5" t="n"/>
      <c r="V9906" s="3" t="n">
        <v>7</v>
      </c>
      <c r="W9906" s="3" t="n">
        <v>16944</v>
      </c>
      <c r="Y9906" s="4" t="n"/>
      <c r="Z9906" s="4" t="n"/>
      <c r="AA9906" s="3" t="n">
        <v>60</v>
      </c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>
        <v>888.6900000000001</v>
      </c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>
        <v>1</v>
      </c>
      <c r="T9907" s="4" t="n"/>
      <c r="U9907" s="5" t="n"/>
      <c r="V9907" s="3" t="n">
        <v>7</v>
      </c>
      <c r="W9907" s="3" t="n">
        <v>16945</v>
      </c>
      <c r="Y9907" s="4" t="n"/>
      <c r="Z9907" s="4" t="n"/>
      <c r="AA9907" s="3" t="n">
        <v>60</v>
      </c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>
        <v>888.6900000000001</v>
      </c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>
        <v>1</v>
      </c>
      <c r="T9908" s="4" t="n"/>
      <c r="U9908" s="5" t="n"/>
      <c r="V9908" s="3" t="n">
        <v>7</v>
      </c>
      <c r="W9908" s="3" t="n">
        <v>16946</v>
      </c>
      <c r="Y9908" s="4" t="n"/>
      <c r="Z9908" s="4" t="n"/>
      <c r="AA9908" s="3" t="n">
        <v>60</v>
      </c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>
        <v>888.6900000000001</v>
      </c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>
        <v>1</v>
      </c>
      <c r="T9909" s="4" t="n"/>
      <c r="U9909" s="5" t="n"/>
      <c r="V9909" s="3" t="n">
        <v>7</v>
      </c>
      <c r="W9909" s="3" t="n">
        <v>16947</v>
      </c>
      <c r="Y9909" s="4" t="n"/>
      <c r="Z9909" s="4" t="n"/>
      <c r="AA9909" s="3" t="n">
        <v>60</v>
      </c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>
        <v>888.6900000000001</v>
      </c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>
        <v>1</v>
      </c>
      <c r="T9910" s="4" t="n"/>
      <c r="U9910" s="5" t="n"/>
      <c r="V9910" s="3" t="n">
        <v>7</v>
      </c>
      <c r="W9910" s="3" t="n">
        <v>16948</v>
      </c>
      <c r="Y9910" s="4" t="n"/>
      <c r="Z9910" s="4" t="n"/>
      <c r="AA9910" s="3" t="n">
        <v>60</v>
      </c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>
        <v>888.6900000000001</v>
      </c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>
        <v>1</v>
      </c>
      <c r="T9911" s="4" t="n"/>
      <c r="U9911" s="5" t="n"/>
      <c r="V9911" s="3" t="n">
        <v>7</v>
      </c>
      <c r="W9911" s="3" t="n">
        <v>16949</v>
      </c>
      <c r="Y9911" s="4" t="n"/>
      <c r="Z9911" s="4" t="n"/>
      <c r="AA9911" s="3" t="n">
        <v>60</v>
      </c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>
        <v>888.6900000000001</v>
      </c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>
        <v>1</v>
      </c>
      <c r="T9912" s="4" t="n"/>
      <c r="U9912" s="5" t="n"/>
      <c r="V9912" s="3" t="n">
        <v>7</v>
      </c>
      <c r="W9912" s="3" t="n">
        <v>16950</v>
      </c>
      <c r="Y9912" s="4" t="n"/>
      <c r="Z9912" s="4" t="n"/>
      <c r="AA9912" s="3" t="n">
        <v>60</v>
      </c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>
        <v>888.6900000000001</v>
      </c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>
        <v>1</v>
      </c>
      <c r="T9913" s="4" t="n"/>
      <c r="U9913" s="5" t="n"/>
      <c r="V9913" s="3" t="n">
        <v>7</v>
      </c>
      <c r="W9913" s="3" t="n">
        <v>16951</v>
      </c>
      <c r="Y9913" s="4" t="n"/>
      <c r="Z9913" s="4" t="n"/>
      <c r="AA9913" s="3" t="n">
        <v>60</v>
      </c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>
        <v>888.6900000000001</v>
      </c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>
        <v>1</v>
      </c>
      <c r="T9914" s="4" t="n"/>
      <c r="U9914" s="5" t="n"/>
      <c r="V9914" s="3" t="n">
        <v>7</v>
      </c>
      <c r="W9914" s="3" t="n">
        <v>16952</v>
      </c>
      <c r="Y9914" s="4" t="n"/>
      <c r="Z9914" s="4" t="n"/>
      <c r="AA9914" s="3" t="n">
        <v>60</v>
      </c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>
        <v>888.6900000000001</v>
      </c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>
        <v>1</v>
      </c>
      <c r="T9915" s="4" t="n"/>
      <c r="U9915" s="5" t="n"/>
      <c r="V9915" s="3" t="n">
        <v>7</v>
      </c>
      <c r="W9915" s="3" t="n">
        <v>16953</v>
      </c>
      <c r="Y9915" s="4" t="n"/>
      <c r="Z9915" s="4" t="n"/>
      <c r="AA9915" s="3" t="n">
        <v>60</v>
      </c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>
        <v>888.6900000000001</v>
      </c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>
        <v>1</v>
      </c>
      <c r="T9916" s="4" t="n"/>
      <c r="U9916" s="5" t="n"/>
      <c r="V9916" s="3" t="n">
        <v>7</v>
      </c>
      <c r="W9916" s="3" t="n">
        <v>16954</v>
      </c>
      <c r="Y9916" s="4" t="n"/>
      <c r="Z9916" s="4" t="n"/>
      <c r="AA9916" s="3" t="n">
        <v>60</v>
      </c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>
        <v>888.6900000000001</v>
      </c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>
        <v>1</v>
      </c>
      <c r="T9917" s="4" t="n"/>
      <c r="U9917" s="5" t="n"/>
      <c r="V9917" s="3" t="n">
        <v>7</v>
      </c>
      <c r="W9917" s="3" t="n">
        <v>16955</v>
      </c>
      <c r="Y9917" s="4" t="n"/>
      <c r="Z9917" s="4" t="n"/>
      <c r="AA9917" s="3" t="n">
        <v>60</v>
      </c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>
        <v>888.6900000000001</v>
      </c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>
        <v>1</v>
      </c>
      <c r="T9918" s="4" t="n"/>
      <c r="U9918" s="5" t="n"/>
      <c r="V9918" s="3" t="n">
        <v>7</v>
      </c>
      <c r="W9918" s="3" t="n">
        <v>16956</v>
      </c>
      <c r="Y9918" s="4" t="n"/>
      <c r="Z9918" s="4" t="n"/>
      <c r="AA9918" s="3" t="n">
        <v>60</v>
      </c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>
        <v>888.6900000000001</v>
      </c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>
        <v>1</v>
      </c>
      <c r="T9919" s="4" t="n"/>
      <c r="U9919" s="5" t="n"/>
      <c r="V9919" s="3" t="n">
        <v>7</v>
      </c>
      <c r="W9919" s="3" t="n">
        <v>16957</v>
      </c>
      <c r="Y9919" s="4" t="n"/>
      <c r="Z9919" s="4" t="n"/>
      <c r="AA9919" s="3" t="n">
        <v>60</v>
      </c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>
        <v>888.6900000000001</v>
      </c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>
        <v>1</v>
      </c>
      <c r="T9920" s="4" t="n"/>
      <c r="U9920" s="5" t="n"/>
      <c r="V9920" s="3" t="n">
        <v>7</v>
      </c>
      <c r="W9920" s="3" t="n">
        <v>16958</v>
      </c>
      <c r="Y9920" s="4" t="n"/>
      <c r="Z9920" s="4" t="n"/>
      <c r="AA9920" s="3" t="n">
        <v>60</v>
      </c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>
        <v>888.6900000000001</v>
      </c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>
        <v>1</v>
      </c>
      <c r="T9921" s="4" t="n"/>
      <c r="U9921" s="5" t="n"/>
      <c r="V9921" s="3" t="n">
        <v>7</v>
      </c>
      <c r="W9921" s="3" t="n">
        <v>16959</v>
      </c>
      <c r="Y9921" s="4" t="n"/>
      <c r="Z9921" s="4" t="n"/>
      <c r="AA9921" s="3" t="n">
        <v>60</v>
      </c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>
        <v>888.6900000000001</v>
      </c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>
        <v>1</v>
      </c>
      <c r="T9922" s="4" t="n"/>
      <c r="U9922" s="5" t="n"/>
      <c r="V9922" s="3" t="n">
        <v>7</v>
      </c>
      <c r="W9922" s="3" t="n">
        <v>16960</v>
      </c>
      <c r="Y9922" s="4" t="n"/>
      <c r="Z9922" s="4" t="n"/>
      <c r="AA9922" s="3" t="n">
        <v>60</v>
      </c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>
        <v>888.6900000000001</v>
      </c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>
        <v>1</v>
      </c>
      <c r="T9923" s="4" t="n"/>
      <c r="U9923" s="5" t="n"/>
      <c r="V9923" s="3" t="n">
        <v>7</v>
      </c>
      <c r="W9923" s="3" t="n">
        <v>16961</v>
      </c>
      <c r="Y9923" s="4" t="n"/>
      <c r="Z9923" s="4" t="n"/>
      <c r="AA9923" s="3" t="n">
        <v>60</v>
      </c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>
        <v>888.6900000000001</v>
      </c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>
        <v>1</v>
      </c>
      <c r="T9924" s="4" t="n"/>
      <c r="U9924" s="5" t="n"/>
      <c r="V9924" s="3" t="n">
        <v>7</v>
      </c>
      <c r="W9924" s="3" t="n">
        <v>16962</v>
      </c>
      <c r="Y9924" s="4" t="n"/>
      <c r="Z9924" s="4" t="n"/>
      <c r="AA9924" s="3" t="n">
        <v>60</v>
      </c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>
        <v>888.6900000000001</v>
      </c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>
        <v>1</v>
      </c>
      <c r="T9925" s="4" t="n"/>
      <c r="U9925" s="5" t="n"/>
      <c r="V9925" s="3" t="n">
        <v>7</v>
      </c>
      <c r="W9925" s="3" t="n">
        <v>16963</v>
      </c>
      <c r="Y9925" s="4" t="n"/>
      <c r="Z9925" s="4" t="n"/>
      <c r="AA9925" s="3" t="n">
        <v>60</v>
      </c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>
        <v>888.6900000000001</v>
      </c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>
        <v>1</v>
      </c>
      <c r="T9926" s="4" t="n"/>
      <c r="U9926" s="5" t="n"/>
      <c r="V9926" s="3" t="n">
        <v>7</v>
      </c>
      <c r="W9926" s="3" t="n">
        <v>16964</v>
      </c>
      <c r="Y9926" s="4" t="n"/>
      <c r="Z9926" s="4" t="n"/>
      <c r="AA9926" s="3" t="n">
        <v>60</v>
      </c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>
        <v>888.6900000000001</v>
      </c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>
        <v>1</v>
      </c>
      <c r="T9927" s="4" t="n"/>
      <c r="U9927" s="5" t="n"/>
      <c r="V9927" s="3" t="n">
        <v>7</v>
      </c>
      <c r="W9927" s="3" t="n">
        <v>16965</v>
      </c>
      <c r="Y9927" s="4" t="n"/>
      <c r="Z9927" s="4" t="n"/>
      <c r="AA9927" s="3" t="n">
        <v>60</v>
      </c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>
        <v>888.6900000000001</v>
      </c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>
        <v>1</v>
      </c>
      <c r="T9928" s="4" t="n"/>
      <c r="U9928" s="5" t="n"/>
      <c r="V9928" s="3" t="n">
        <v>7</v>
      </c>
      <c r="W9928" s="3" t="n">
        <v>16966</v>
      </c>
      <c r="Y9928" s="4" t="n"/>
      <c r="Z9928" s="4" t="n"/>
      <c r="AA9928" s="3" t="n">
        <v>60</v>
      </c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>
        <v>888.6900000000001</v>
      </c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>
        <v>1</v>
      </c>
      <c r="T9929" s="4" t="n"/>
      <c r="U9929" s="5" t="n"/>
      <c r="V9929" s="3" t="n">
        <v>7</v>
      </c>
      <c r="W9929" s="3" t="n">
        <v>16967</v>
      </c>
      <c r="Y9929" s="4" t="n"/>
      <c r="Z9929" s="4" t="n"/>
      <c r="AA9929" s="3" t="n">
        <v>60</v>
      </c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>
        <v>888.6900000000001</v>
      </c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>
        <v>1</v>
      </c>
      <c r="T9930" s="4" t="n"/>
      <c r="U9930" s="5" t="n"/>
      <c r="V9930" s="3" t="n">
        <v>7</v>
      </c>
      <c r="W9930" s="3" t="n">
        <v>16968</v>
      </c>
      <c r="Y9930" s="4" t="n"/>
      <c r="Z9930" s="4" t="n"/>
      <c r="AA9930" s="3" t="n">
        <v>60</v>
      </c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>
        <v>888.6900000000001</v>
      </c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>
        <v>1</v>
      </c>
      <c r="T9931" s="4" t="n"/>
      <c r="U9931" s="5" t="n"/>
      <c r="V9931" s="3" t="n">
        <v>7</v>
      </c>
      <c r="W9931" s="3" t="n">
        <v>16969</v>
      </c>
      <c r="Y9931" s="4" t="n"/>
      <c r="Z9931" s="4" t="n"/>
      <c r="AA9931" s="3" t="n">
        <v>60</v>
      </c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>
        <v>888.6900000000001</v>
      </c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>
        <v>1</v>
      </c>
      <c r="T9932" s="4" t="n"/>
      <c r="U9932" s="5" t="n"/>
      <c r="V9932" s="3" t="n">
        <v>7</v>
      </c>
      <c r="W9932" s="3" t="n">
        <v>16970</v>
      </c>
      <c r="Y9932" s="4" t="n"/>
      <c r="Z9932" s="4" t="n"/>
      <c r="AA9932" s="3" t="n">
        <v>60</v>
      </c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>
        <v>888.6900000000001</v>
      </c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>
        <v>1</v>
      </c>
      <c r="T9933" s="4" t="n"/>
      <c r="U9933" s="5" t="n"/>
      <c r="V9933" s="3" t="n">
        <v>7</v>
      </c>
      <c r="W9933" s="3" t="n">
        <v>16971</v>
      </c>
      <c r="Y9933" s="4" t="n"/>
      <c r="Z9933" s="4" t="n"/>
      <c r="AA9933" s="3" t="n">
        <v>60</v>
      </c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>
        <v>888.6900000000001</v>
      </c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>
        <v>1</v>
      </c>
      <c r="T9934" s="4" t="n"/>
      <c r="U9934" s="5" t="n"/>
      <c r="V9934" s="3" t="n">
        <v>7</v>
      </c>
      <c r="W9934" s="3" t="n">
        <v>16972</v>
      </c>
      <c r="Y9934" s="4" t="n"/>
      <c r="Z9934" s="4" t="n"/>
      <c r="AA9934" s="3" t="n">
        <v>60</v>
      </c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>
        <v>888.6900000000001</v>
      </c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>
        <v>1</v>
      </c>
      <c r="T9935" s="4" t="n"/>
      <c r="U9935" s="5" t="n"/>
      <c r="V9935" s="3" t="n">
        <v>7</v>
      </c>
      <c r="W9935" s="3" t="n">
        <v>16973</v>
      </c>
      <c r="Y9935" s="4" t="n"/>
      <c r="Z9935" s="4" t="n"/>
      <c r="AA9935" s="3" t="n">
        <v>60</v>
      </c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>
        <v>888.6900000000001</v>
      </c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>
        <v>1</v>
      </c>
      <c r="T9936" s="4" t="n"/>
      <c r="U9936" s="5" t="n"/>
      <c r="V9936" s="3" t="n">
        <v>7</v>
      </c>
      <c r="W9936" s="3" t="n">
        <v>16974</v>
      </c>
      <c r="Y9936" s="4" t="n"/>
      <c r="Z9936" s="4" t="n"/>
      <c r="AA9936" s="3" t="n">
        <v>60</v>
      </c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>
        <v>888.6900000000001</v>
      </c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>
        <v>1</v>
      </c>
      <c r="T9937" s="4" t="n"/>
      <c r="U9937" s="5" t="n"/>
      <c r="V9937" s="3" t="n">
        <v>7</v>
      </c>
      <c r="W9937" s="3" t="n">
        <v>16975</v>
      </c>
      <c r="Y9937" s="4" t="n"/>
      <c r="Z9937" s="4" t="n"/>
      <c r="AA9937" s="3" t="n">
        <v>60</v>
      </c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>
        <v>888.6900000000001</v>
      </c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>
        <v>1</v>
      </c>
      <c r="T9938" s="4" t="n"/>
      <c r="U9938" s="5" t="n"/>
      <c r="V9938" s="3" t="n">
        <v>7</v>
      </c>
      <c r="W9938" s="3" t="n">
        <v>16976</v>
      </c>
      <c r="Y9938" s="4" t="n"/>
      <c r="Z9938" s="4" t="n"/>
      <c r="AA9938" s="3" t="n">
        <v>60</v>
      </c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>
        <v>888.6900000000001</v>
      </c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>
        <v>1</v>
      </c>
      <c r="T9939" s="4" t="n"/>
      <c r="U9939" s="5" t="n"/>
      <c r="V9939" s="3" t="n">
        <v>7</v>
      </c>
      <c r="W9939" s="3" t="n">
        <v>16977</v>
      </c>
      <c r="Y9939" s="4" t="n"/>
      <c r="Z9939" s="4" t="n"/>
      <c r="AA9939" s="3" t="n">
        <v>60</v>
      </c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>
        <v>888.6900000000001</v>
      </c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>
        <v>1</v>
      </c>
      <c r="T9940" s="4" t="n"/>
      <c r="U9940" s="5" t="n"/>
      <c r="V9940" s="3" t="n">
        <v>7</v>
      </c>
      <c r="W9940" s="3" t="n">
        <v>16978</v>
      </c>
      <c r="Y9940" s="4" t="n"/>
      <c r="Z9940" s="4" t="n"/>
      <c r="AA9940" s="3" t="n">
        <v>60</v>
      </c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>
        <v>888.6900000000001</v>
      </c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>
        <v>1</v>
      </c>
      <c r="T9941" s="4" t="n"/>
      <c r="U9941" s="5" t="n"/>
      <c r="V9941" s="3" t="n">
        <v>7</v>
      </c>
      <c r="W9941" s="3" t="n">
        <v>16979</v>
      </c>
      <c r="Y9941" s="4" t="n"/>
      <c r="Z9941" s="4" t="n"/>
      <c r="AA9941" s="3" t="n">
        <v>60</v>
      </c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>
        <v>888.6900000000001</v>
      </c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>
        <v>1</v>
      </c>
      <c r="T9942" s="4" t="n"/>
      <c r="U9942" s="5" t="n"/>
      <c r="V9942" s="3" t="n">
        <v>7</v>
      </c>
      <c r="W9942" s="3" t="n">
        <v>16980</v>
      </c>
      <c r="Y9942" s="4" t="n"/>
      <c r="Z9942" s="4" t="n"/>
      <c r="AA9942" s="3" t="n">
        <v>60</v>
      </c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>
        <v>888.6900000000001</v>
      </c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>
        <v>1</v>
      </c>
      <c r="T9943" s="4" t="n"/>
      <c r="U9943" s="5" t="n"/>
      <c r="V9943" s="3" t="n">
        <v>7</v>
      </c>
      <c r="W9943" s="3" t="n">
        <v>16981</v>
      </c>
      <c r="Y9943" s="4" t="n"/>
      <c r="Z9943" s="4" t="n"/>
      <c r="AA9943" s="3" t="n">
        <v>60</v>
      </c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>
        <v>888.6900000000001</v>
      </c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>
        <v>1</v>
      </c>
      <c r="T9944" s="4" t="n"/>
      <c r="U9944" s="5" t="n"/>
      <c r="V9944" s="3" t="n">
        <v>7</v>
      </c>
      <c r="W9944" s="3" t="n">
        <v>16982</v>
      </c>
      <c r="Y9944" s="4" t="n"/>
      <c r="Z9944" s="4" t="n"/>
      <c r="AA9944" s="3" t="n">
        <v>60</v>
      </c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>
        <v>888.6900000000001</v>
      </c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>
        <v>1</v>
      </c>
      <c r="T9945" s="4" t="n"/>
      <c r="U9945" s="5" t="n"/>
      <c r="V9945" s="3" t="n">
        <v>7</v>
      </c>
      <c r="W9945" s="3" t="n">
        <v>16983</v>
      </c>
      <c r="Y9945" s="4" t="n"/>
      <c r="Z9945" s="4" t="n"/>
      <c r="AA9945" s="3" t="n">
        <v>60</v>
      </c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>
        <v>888.6900000000001</v>
      </c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>
        <v>1</v>
      </c>
      <c r="T9946" s="4" t="n"/>
      <c r="U9946" s="5" t="n"/>
      <c r="V9946" s="3" t="n">
        <v>7</v>
      </c>
      <c r="W9946" s="3" t="n">
        <v>16984</v>
      </c>
      <c r="Y9946" s="4" t="n"/>
      <c r="Z9946" s="4" t="n"/>
      <c r="AA9946" s="3" t="n">
        <v>60</v>
      </c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>
        <v>888.6900000000001</v>
      </c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>
        <v>1</v>
      </c>
      <c r="T9947" s="4" t="n"/>
      <c r="U9947" s="5" t="n"/>
      <c r="V9947" s="3" t="n">
        <v>7</v>
      </c>
      <c r="W9947" s="3" t="n">
        <v>16985</v>
      </c>
      <c r="Y9947" s="4" t="n"/>
      <c r="Z9947" s="4" t="n"/>
      <c r="AA9947" s="3" t="n">
        <v>60</v>
      </c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>
        <v>888.6900000000001</v>
      </c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>
        <v>1</v>
      </c>
      <c r="T9948" s="4" t="n"/>
      <c r="U9948" s="5" t="n"/>
      <c r="V9948" s="3" t="n">
        <v>7</v>
      </c>
      <c r="W9948" s="3" t="n">
        <v>16986</v>
      </c>
      <c r="Y9948" s="4" t="n"/>
      <c r="Z9948" s="4" t="n"/>
      <c r="AA9948" s="3" t="n">
        <v>60</v>
      </c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>
        <v>888.6900000000001</v>
      </c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>
        <v>1</v>
      </c>
      <c r="T9949" s="4" t="n"/>
      <c r="U9949" s="5" t="n"/>
      <c r="V9949" s="3" t="n">
        <v>7</v>
      </c>
      <c r="W9949" s="3" t="n">
        <v>16987</v>
      </c>
      <c r="Y9949" s="4" t="n"/>
      <c r="Z9949" s="4" t="n"/>
      <c r="AA9949" s="3" t="n">
        <v>60</v>
      </c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>
        <v>888.6900000000001</v>
      </c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>
        <v>1</v>
      </c>
      <c r="T9950" s="4" t="n"/>
      <c r="U9950" s="5" t="n"/>
      <c r="V9950" s="3" t="n">
        <v>7</v>
      </c>
      <c r="W9950" s="3" t="n">
        <v>16988</v>
      </c>
      <c r="Y9950" s="4" t="n"/>
      <c r="Z9950" s="4" t="n"/>
      <c r="AA9950" s="3" t="n">
        <v>60</v>
      </c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>
        <v>888.6900000000001</v>
      </c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>
        <v>1</v>
      </c>
      <c r="T9951" s="4" t="n"/>
      <c r="U9951" s="5" t="n"/>
      <c r="V9951" s="3" t="n">
        <v>7</v>
      </c>
      <c r="W9951" s="3" t="n">
        <v>16989</v>
      </c>
      <c r="Y9951" s="4" t="n"/>
      <c r="Z9951" s="4" t="n"/>
      <c r="AA9951" s="3" t="n">
        <v>60</v>
      </c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>
        <v>888.6900000000001</v>
      </c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>
        <v>1</v>
      </c>
      <c r="T9952" s="4" t="n"/>
      <c r="U9952" s="5" t="n"/>
      <c r="V9952" s="3" t="n">
        <v>7</v>
      </c>
      <c r="W9952" s="3" t="n">
        <v>16990</v>
      </c>
      <c r="Y9952" s="4" t="n"/>
      <c r="Z9952" s="4" t="n"/>
      <c r="AA9952" s="3" t="n">
        <v>60</v>
      </c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>
        <v>888.6900000000001</v>
      </c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>
        <v>1</v>
      </c>
      <c r="T9953" s="4" t="n"/>
      <c r="U9953" s="5" t="n"/>
      <c r="V9953" s="3" t="n">
        <v>7</v>
      </c>
      <c r="W9953" s="3" t="n">
        <v>16991</v>
      </c>
      <c r="Y9953" s="4" t="n"/>
      <c r="Z9953" s="4" t="n"/>
      <c r="AA9953" s="3" t="n">
        <v>60</v>
      </c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>
        <v>888.6900000000001</v>
      </c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>
        <v>1</v>
      </c>
      <c r="T9954" s="4" t="n"/>
      <c r="U9954" s="5" t="n"/>
      <c r="V9954" s="3" t="n">
        <v>7</v>
      </c>
      <c r="W9954" s="3" t="n">
        <v>16992</v>
      </c>
      <c r="Y9954" s="4" t="n"/>
      <c r="Z9954" s="4" t="n"/>
      <c r="AA9954" s="3" t="n">
        <v>60</v>
      </c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>
        <v>888.6900000000001</v>
      </c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>
        <v>1</v>
      </c>
      <c r="T9955" s="4" t="n"/>
      <c r="U9955" s="5" t="n"/>
      <c r="V9955" s="3" t="n">
        <v>7</v>
      </c>
      <c r="W9955" s="3" t="n">
        <v>16993</v>
      </c>
      <c r="Y9955" s="4" t="n"/>
      <c r="Z9955" s="4" t="n"/>
      <c r="AA9955" s="3" t="n">
        <v>60</v>
      </c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>
        <v>521.25</v>
      </c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e">
        <v>#N/A</v>
      </c>
      <c r="W9956" s="3" t="n">
        <v>16994</v>
      </c>
      <c r="Y9956" s="4" t="n"/>
      <c r="Z9956" s="4" t="n"/>
      <c r="AA9956" s="3" t="n">
        <v>60</v>
      </c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>
        <v>521.25</v>
      </c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e">
        <v>#N/A</v>
      </c>
      <c r="W9957" s="3" t="n">
        <v>16995</v>
      </c>
      <c r="Y9957" s="4" t="n"/>
      <c r="Z9957" s="4" t="n"/>
      <c r="AA9957" s="3" t="n">
        <v>60</v>
      </c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>
        <v>521.25</v>
      </c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e">
        <v>#N/A</v>
      </c>
      <c r="W9958" s="3" t="n">
        <v>16996</v>
      </c>
      <c r="Y9958" s="4" t="n"/>
      <c r="Z9958" s="4" t="n"/>
      <c r="AA9958" s="3" t="n">
        <v>60</v>
      </c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>
        <v>521.25</v>
      </c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e">
        <v>#N/A</v>
      </c>
      <c r="W9959" s="3" t="n">
        <v>16997</v>
      </c>
      <c r="Y9959" s="4" t="n"/>
      <c r="Z9959" s="4" t="n"/>
      <c r="AA9959" s="3" t="n">
        <v>60</v>
      </c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>
        <v>521.25</v>
      </c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e">
        <v>#N/A</v>
      </c>
      <c r="W9960" s="3" t="n">
        <v>16998</v>
      </c>
      <c r="Y9960" s="4" t="n"/>
      <c r="Z9960" s="4" t="n"/>
      <c r="AA9960" s="3" t="n">
        <v>60</v>
      </c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>
        <v>521.25</v>
      </c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e">
        <v>#N/A</v>
      </c>
      <c r="W9961" s="3" t="n">
        <v>16999</v>
      </c>
      <c r="Y9961" s="4" t="n"/>
      <c r="Z9961" s="4" t="n"/>
      <c r="AA9961" s="3" t="n">
        <v>60</v>
      </c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>
        <v>1066.55</v>
      </c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e">
        <v>#N/A</v>
      </c>
      <c r="W9962" s="3" t="n">
        <v>17000</v>
      </c>
      <c r="Y9962" s="4" t="n"/>
      <c r="Z9962" s="4" t="n"/>
      <c r="AA9962" s="3" t="n">
        <v>60</v>
      </c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>
        <v>1066.55</v>
      </c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e">
        <v>#N/A</v>
      </c>
      <c r="W9963" s="3" t="n">
        <v>17001</v>
      </c>
      <c r="Y9963" s="4" t="n"/>
      <c r="Z9963" s="4" t="n"/>
      <c r="AA9963" s="3" t="n">
        <v>60</v>
      </c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>
        <v>1066.55</v>
      </c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e">
        <v>#N/A</v>
      </c>
      <c r="W9964" s="3" t="n">
        <v>17002</v>
      </c>
      <c r="Y9964" s="4" t="n"/>
      <c r="Z9964" s="4" t="n"/>
      <c r="AA9964" s="3" t="n">
        <v>60</v>
      </c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>
        <v>1066.55</v>
      </c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e">
        <v>#N/A</v>
      </c>
      <c r="W9965" s="3" t="n">
        <v>17003</v>
      </c>
      <c r="Y9965" s="4" t="n"/>
      <c r="Z9965" s="4" t="n"/>
      <c r="AA9965" s="3" t="n">
        <v>60</v>
      </c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>
        <v>1066.55</v>
      </c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e">
        <v>#N/A</v>
      </c>
      <c r="W9966" s="3" t="n">
        <v>17004</v>
      </c>
      <c r="Y9966" s="4" t="n"/>
      <c r="Z9966" s="4" t="n"/>
      <c r="AA9966" s="3" t="n">
        <v>60</v>
      </c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>
        <v>1066.55</v>
      </c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e">
        <v>#N/A</v>
      </c>
      <c r="W9967" s="3" t="n">
        <v>17005</v>
      </c>
      <c r="Y9967" s="4" t="n"/>
      <c r="Z9967" s="4" t="n"/>
      <c r="AA9967" s="3" t="n">
        <v>60</v>
      </c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>
        <v>1066.55</v>
      </c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e">
        <v>#N/A</v>
      </c>
      <c r="W9968" s="3" t="n">
        <v>17006</v>
      </c>
      <c r="Y9968" s="4" t="n"/>
      <c r="Z9968" s="4" t="n"/>
      <c r="AA9968" s="3" t="n">
        <v>60</v>
      </c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>
        <v>1066.55</v>
      </c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e">
        <v>#N/A</v>
      </c>
      <c r="W9969" s="3" t="n">
        <v>17007</v>
      </c>
      <c r="Y9969" s="4" t="n"/>
      <c r="Z9969" s="4" t="n"/>
      <c r="AA9969" s="3" t="n">
        <v>60</v>
      </c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>
        <v>1066.55</v>
      </c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e">
        <v>#N/A</v>
      </c>
      <c r="W9970" s="3" t="n">
        <v>17008</v>
      </c>
      <c r="Y9970" s="4" t="n"/>
      <c r="Z9970" s="4" t="n"/>
      <c r="AA9970" s="3" t="n">
        <v>60</v>
      </c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>
        <v>1066.55</v>
      </c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e">
        <v>#N/A</v>
      </c>
      <c r="W9971" s="3" t="n">
        <v>17009</v>
      </c>
      <c r="Y9971" s="4" t="n"/>
      <c r="Z9971" s="4" t="n"/>
      <c r="AA9971" s="3" t="n">
        <v>60</v>
      </c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>
        <v>1066.55</v>
      </c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e">
        <v>#N/A</v>
      </c>
      <c r="W9972" s="3" t="n">
        <v>17010</v>
      </c>
      <c r="Y9972" s="4" t="n"/>
      <c r="Z9972" s="4" t="n"/>
      <c r="AA9972" s="3" t="n">
        <v>60</v>
      </c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>
        <v>1066.55</v>
      </c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e">
        <v>#N/A</v>
      </c>
      <c r="W9973" s="3" t="n">
        <v>17011</v>
      </c>
      <c r="Y9973" s="4" t="n"/>
      <c r="Z9973" s="4" t="n"/>
      <c r="AA9973" s="3" t="n">
        <v>60</v>
      </c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>
        <v>1066.55</v>
      </c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e">
        <v>#N/A</v>
      </c>
      <c r="W9974" s="3" t="n">
        <v>17012</v>
      </c>
      <c r="Y9974" s="4" t="n"/>
      <c r="Z9974" s="4" t="n"/>
      <c r="AA9974" s="3" t="n">
        <v>60</v>
      </c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>
        <v>1066.55</v>
      </c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e">
        <v>#N/A</v>
      </c>
      <c r="W9975" s="3" t="n">
        <v>17013</v>
      </c>
      <c r="Y9975" s="4" t="n"/>
      <c r="Z9975" s="4" t="n"/>
      <c r="AA9975" s="3" t="n">
        <v>60</v>
      </c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>
        <v>1066.55</v>
      </c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e">
        <v>#N/A</v>
      </c>
      <c r="W9976" s="3" t="n">
        <v>17014</v>
      </c>
      <c r="Y9976" s="4" t="n"/>
      <c r="Z9976" s="4" t="n"/>
      <c r="AA9976" s="3" t="n">
        <v>60</v>
      </c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>
        <v>1125.84</v>
      </c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e">
        <v>#N/A</v>
      </c>
      <c r="W9977" s="3" t="n">
        <v>17015</v>
      </c>
      <c r="Y9977" s="4" t="n"/>
      <c r="Z9977" s="4" t="n"/>
      <c r="AA9977" s="3" t="n">
        <v>60</v>
      </c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>
        <v>1125.84</v>
      </c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e">
        <v>#N/A</v>
      </c>
      <c r="W9978" s="3" t="n">
        <v>17016</v>
      </c>
      <c r="Y9978" s="4" t="n"/>
      <c r="Z9978" s="4" t="n"/>
      <c r="AA9978" s="3" t="n">
        <v>60</v>
      </c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>
        <v>1125.84</v>
      </c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e">
        <v>#N/A</v>
      </c>
      <c r="W9979" s="3" t="n">
        <v>17017</v>
      </c>
      <c r="Y9979" s="4" t="n"/>
      <c r="Z9979" s="4" t="n"/>
      <c r="AA9979" s="3" t="n">
        <v>60</v>
      </c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>
        <v>1125.84</v>
      </c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e">
        <v>#N/A</v>
      </c>
      <c r="W9980" s="3" t="n">
        <v>17018</v>
      </c>
      <c r="Y9980" s="4" t="n"/>
      <c r="Z9980" s="4" t="n"/>
      <c r="AA9980" s="3" t="n">
        <v>60</v>
      </c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>
        <v>1125.84</v>
      </c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e">
        <v>#N/A</v>
      </c>
      <c r="W9981" s="3" t="n">
        <v>17019</v>
      </c>
      <c r="Y9981" s="4" t="n"/>
      <c r="Z9981" s="4" t="n"/>
      <c r="AA9981" s="3" t="n">
        <v>60</v>
      </c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>
        <v>1125.84</v>
      </c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e">
        <v>#N/A</v>
      </c>
      <c r="W9982" s="3" t="n">
        <v>17020</v>
      </c>
      <c r="Y9982" s="4" t="n"/>
      <c r="Z9982" s="4" t="n"/>
      <c r="AA9982" s="3" t="n">
        <v>60</v>
      </c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>
        <v>1125.84</v>
      </c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e">
        <v>#N/A</v>
      </c>
      <c r="W9983" s="3" t="n">
        <v>17021</v>
      </c>
      <c r="Y9983" s="4" t="n"/>
      <c r="Z9983" s="4" t="n"/>
      <c r="AA9983" s="3" t="n">
        <v>60</v>
      </c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>
        <v>1125.84</v>
      </c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e">
        <v>#N/A</v>
      </c>
      <c r="W9984" s="3" t="n">
        <v>17022</v>
      </c>
      <c r="Y9984" s="4" t="n"/>
      <c r="Z9984" s="4" t="n"/>
      <c r="AA9984" s="3" t="n">
        <v>60</v>
      </c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>
        <v>1125.84</v>
      </c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e">
        <v>#N/A</v>
      </c>
      <c r="W9985" s="3" t="n">
        <v>17023</v>
      </c>
      <c r="Y9985" s="4" t="n"/>
      <c r="Z9985" s="4" t="n"/>
      <c r="AA9985" s="3" t="n">
        <v>60</v>
      </c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>
        <v>1125.84</v>
      </c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e">
        <v>#N/A</v>
      </c>
      <c r="W9986" s="3" t="n">
        <v>17024</v>
      </c>
      <c r="Y9986" s="4" t="n"/>
      <c r="Z9986" s="4" t="n"/>
      <c r="AA9986" s="3" t="n">
        <v>60</v>
      </c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>
        <v>1125.84</v>
      </c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e">
        <v>#N/A</v>
      </c>
      <c r="W9987" s="3" t="n">
        <v>17025</v>
      </c>
      <c r="Y9987" s="4" t="n"/>
      <c r="Z9987" s="4" t="n"/>
      <c r="AA9987" s="3" t="n">
        <v>60</v>
      </c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>
        <v>1125.84</v>
      </c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e">
        <v>#N/A</v>
      </c>
      <c r="W9988" s="3" t="n">
        <v>17026</v>
      </c>
      <c r="Y9988" s="4" t="n"/>
      <c r="Z9988" s="4" t="n"/>
      <c r="AA9988" s="3" t="n">
        <v>60</v>
      </c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>
        <v>651.73</v>
      </c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e">
        <v>#N/A</v>
      </c>
      <c r="W9989" s="3" t="n">
        <v>17027</v>
      </c>
      <c r="Y9989" s="4" t="n"/>
      <c r="Z9989" s="4" t="n"/>
      <c r="AA9989" s="3" t="n">
        <v>60</v>
      </c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>
        <v>651.73</v>
      </c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e">
        <v>#N/A</v>
      </c>
      <c r="W9990" s="3" t="n">
        <v>17028</v>
      </c>
      <c r="Y9990" s="4" t="n"/>
      <c r="Z9990" s="4" t="n"/>
      <c r="AA9990" s="3" t="n">
        <v>60</v>
      </c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>
        <v>651.73</v>
      </c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e">
        <v>#N/A</v>
      </c>
      <c r="W9991" s="3" t="n">
        <v>17029</v>
      </c>
      <c r="Y9991" s="4" t="n"/>
      <c r="Z9991" s="4" t="n"/>
      <c r="AA9991" s="3" t="n">
        <v>60</v>
      </c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>
        <v>651.73</v>
      </c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e">
        <v>#N/A</v>
      </c>
      <c r="W9992" s="3" t="n">
        <v>17030</v>
      </c>
      <c r="Y9992" s="4" t="n"/>
      <c r="Z9992" s="4" t="n"/>
      <c r="AA9992" s="3" t="n">
        <v>60</v>
      </c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>
        <v>651.73</v>
      </c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e">
        <v>#N/A</v>
      </c>
      <c r="W9993" s="3" t="n">
        <v>17031</v>
      </c>
      <c r="Y9993" s="4" t="n"/>
      <c r="Z9993" s="4" t="n"/>
      <c r="AA9993" s="3" t="n">
        <v>60</v>
      </c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>
        <v>651.73</v>
      </c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e">
        <v>#N/A</v>
      </c>
      <c r="W9994" s="3" t="n">
        <v>17032</v>
      </c>
      <c r="Y9994" s="4" t="n"/>
      <c r="Z9994" s="4" t="n"/>
      <c r="AA9994" s="3" t="n">
        <v>60</v>
      </c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>
        <v>651.73</v>
      </c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e">
        <v>#N/A</v>
      </c>
      <c r="W9995" s="3" t="n">
        <v>17033</v>
      </c>
      <c r="Y9995" s="4" t="n"/>
      <c r="Z9995" s="4" t="n"/>
      <c r="AA9995" s="3" t="n">
        <v>60</v>
      </c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>
        <v>651.73</v>
      </c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e">
        <v>#N/A</v>
      </c>
      <c r="W9996" s="3" t="n">
        <v>17034</v>
      </c>
      <c r="Y9996" s="4" t="n"/>
      <c r="Z9996" s="4" t="n"/>
      <c r="AA9996" s="3" t="n">
        <v>60</v>
      </c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>
        <v>651.73</v>
      </c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e">
        <v>#N/A</v>
      </c>
      <c r="W9997" s="3" t="n">
        <v>17035</v>
      </c>
      <c r="Y9997" s="4" t="n"/>
      <c r="Z9997" s="4" t="n"/>
      <c r="AA9997" s="3" t="n">
        <v>60</v>
      </c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>
        <v>651.73</v>
      </c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e">
        <v>#N/A</v>
      </c>
      <c r="W9998" s="3" t="n">
        <v>17036</v>
      </c>
      <c r="Y9998" s="4" t="n"/>
      <c r="Z9998" s="4" t="n"/>
      <c r="AA9998" s="3" t="n">
        <v>60</v>
      </c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>
        <v>651.73</v>
      </c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e">
        <v>#N/A</v>
      </c>
      <c r="W9999" s="3" t="n">
        <v>17037</v>
      </c>
      <c r="Y9999" s="4" t="n"/>
      <c r="Z9999" s="4" t="n"/>
      <c r="AA9999" s="3" t="n">
        <v>60</v>
      </c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>
        <v>651.73</v>
      </c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e">
        <v>#N/A</v>
      </c>
      <c r="W10000" s="3" t="n">
        <v>17038</v>
      </c>
      <c r="Y10000" s="4" t="n"/>
      <c r="Z10000" s="4" t="n"/>
      <c r="AA10000" s="3" t="n">
        <v>60</v>
      </c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>
        <v>651.73</v>
      </c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e">
        <v>#N/A</v>
      </c>
      <c r="W10001" s="3" t="n">
        <v>17039</v>
      </c>
      <c r="Y10001" s="4" t="n"/>
      <c r="Z10001" s="4" t="n"/>
      <c r="AA10001" s="3" t="n">
        <v>60</v>
      </c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>
        <v>651.73</v>
      </c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e">
        <v>#N/A</v>
      </c>
      <c r="W10002" s="3" t="n">
        <v>17040</v>
      </c>
      <c r="Y10002" s="4" t="n"/>
      <c r="Z10002" s="4" t="n"/>
      <c r="AA10002" s="3" t="n">
        <v>60</v>
      </c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>
        <v>651.73</v>
      </c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e">
        <v>#N/A</v>
      </c>
      <c r="W10003" s="3" t="n">
        <v>17041</v>
      </c>
      <c r="Y10003" s="4" t="n"/>
      <c r="Z10003" s="4" t="n"/>
      <c r="AA10003" s="3" t="n">
        <v>60</v>
      </c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>
        <v>651.73</v>
      </c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e">
        <v>#N/A</v>
      </c>
      <c r="W10004" s="3" t="n">
        <v>17042</v>
      </c>
      <c r="Y10004" s="4" t="n"/>
      <c r="Z10004" s="4" t="n"/>
      <c r="AA10004" s="3" t="n">
        <v>60</v>
      </c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>
        <v>651.73</v>
      </c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e">
        <v>#N/A</v>
      </c>
      <c r="W10005" s="3" t="n">
        <v>17043</v>
      </c>
      <c r="Y10005" s="4" t="n"/>
      <c r="Z10005" s="4" t="n"/>
      <c r="AA10005" s="3" t="n">
        <v>60</v>
      </c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>
        <v>651.73</v>
      </c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e">
        <v>#N/A</v>
      </c>
      <c r="W10006" s="3" t="n">
        <v>17044</v>
      </c>
      <c r="Y10006" s="4" t="n"/>
      <c r="Z10006" s="4" t="n"/>
      <c r="AA10006" s="3" t="n">
        <v>60</v>
      </c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>
        <v>651.73</v>
      </c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e">
        <v>#N/A</v>
      </c>
      <c r="W10007" s="3" t="n">
        <v>17045</v>
      </c>
      <c r="Y10007" s="4" t="n"/>
      <c r="Z10007" s="4" t="n"/>
      <c r="AA10007" s="3" t="n">
        <v>60</v>
      </c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>
        <v>651.73</v>
      </c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e">
        <v>#N/A</v>
      </c>
      <c r="W10008" s="3" t="n">
        <v>17046</v>
      </c>
      <c r="Y10008" s="4" t="n"/>
      <c r="Z10008" s="4" t="n"/>
      <c r="AA10008" s="3" t="n">
        <v>60</v>
      </c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>
        <v>651.73</v>
      </c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e">
        <v>#N/A</v>
      </c>
      <c r="W10009" s="3" t="n">
        <v>17047</v>
      </c>
      <c r="Y10009" s="4" t="n"/>
      <c r="Z10009" s="4" t="n"/>
      <c r="AA10009" s="3" t="n">
        <v>60</v>
      </c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>
        <v>651.73</v>
      </c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e">
        <v>#N/A</v>
      </c>
      <c r="W10010" s="3" t="n">
        <v>17048</v>
      </c>
      <c r="Y10010" s="4" t="n"/>
      <c r="Z10010" s="4" t="n"/>
      <c r="AA10010" s="3" t="n">
        <v>60</v>
      </c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>
        <v>651.73</v>
      </c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e">
        <v>#N/A</v>
      </c>
      <c r="W10011" s="3" t="n">
        <v>17049</v>
      </c>
      <c r="Y10011" s="4" t="n"/>
      <c r="Z10011" s="4" t="n"/>
      <c r="AA10011" s="3" t="n">
        <v>60</v>
      </c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>
        <v>651.73</v>
      </c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e">
        <v>#N/A</v>
      </c>
      <c r="W10012" s="3" t="n">
        <v>17050</v>
      </c>
      <c r="Y10012" s="4" t="n"/>
      <c r="Z10012" s="4" t="n"/>
      <c r="AA10012" s="3" t="n">
        <v>60</v>
      </c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>
        <v>651.73</v>
      </c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e">
        <v>#N/A</v>
      </c>
      <c r="W10013" s="3" t="n">
        <v>17051</v>
      </c>
      <c r="Y10013" s="4" t="n"/>
      <c r="Z10013" s="4" t="n"/>
      <c r="AA10013" s="3" t="n">
        <v>60</v>
      </c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>
        <v>651.73</v>
      </c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e">
        <v>#N/A</v>
      </c>
      <c r="W10014" s="3" t="n">
        <v>17052</v>
      </c>
      <c r="Y10014" s="4" t="n"/>
      <c r="Z10014" s="4" t="n"/>
      <c r="AA10014" s="3" t="n">
        <v>60</v>
      </c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>
        <v>651.73</v>
      </c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e">
        <v>#N/A</v>
      </c>
      <c r="W10015" s="3" t="n">
        <v>17053</v>
      </c>
      <c r="Y10015" s="4" t="n"/>
      <c r="Z10015" s="4" t="n"/>
      <c r="AA10015" s="3" t="n">
        <v>60</v>
      </c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>
        <v>651.73</v>
      </c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e">
        <v>#N/A</v>
      </c>
      <c r="W10016" s="3" t="n">
        <v>17054</v>
      </c>
      <c r="Y10016" s="4" t="n"/>
      <c r="Z10016" s="4" t="n"/>
      <c r="AA10016" s="3" t="n">
        <v>60</v>
      </c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>
        <v>651.73</v>
      </c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e">
        <v>#N/A</v>
      </c>
      <c r="W10017" s="3" t="n">
        <v>17055</v>
      </c>
      <c r="Y10017" s="4" t="n"/>
      <c r="Z10017" s="4" t="n"/>
      <c r="AA10017" s="3" t="n">
        <v>60</v>
      </c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>
        <v>651.73</v>
      </c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e">
        <v>#N/A</v>
      </c>
      <c r="W10018" s="3" t="n">
        <v>17056</v>
      </c>
      <c r="Y10018" s="4" t="n"/>
      <c r="Z10018" s="4" t="n"/>
      <c r="AA10018" s="3" t="n">
        <v>60</v>
      </c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>
        <v>906.48</v>
      </c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e">
        <v>#N/A</v>
      </c>
      <c r="W10019" s="3" t="n">
        <v>17057</v>
      </c>
      <c r="Y10019" s="4" t="n"/>
      <c r="Z10019" s="4" t="n"/>
      <c r="AA10019" s="3" t="n">
        <v>60</v>
      </c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>
        <v>906.48</v>
      </c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e">
        <v>#N/A</v>
      </c>
      <c r="W10020" s="3" t="n">
        <v>17058</v>
      </c>
      <c r="Y10020" s="4" t="n"/>
      <c r="Z10020" s="4" t="n"/>
      <c r="AA10020" s="3" t="n">
        <v>60</v>
      </c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>
        <v>906.48</v>
      </c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e">
        <v>#N/A</v>
      </c>
      <c r="W10021" s="3" t="n">
        <v>17059</v>
      </c>
      <c r="Y10021" s="4" t="n"/>
      <c r="Z10021" s="4" t="n"/>
      <c r="AA10021" s="3" t="n">
        <v>60</v>
      </c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>
        <v>906.48</v>
      </c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e">
        <v>#N/A</v>
      </c>
      <c r="W10022" s="3" t="n">
        <v>17060</v>
      </c>
      <c r="Y10022" s="4" t="n"/>
      <c r="Z10022" s="4" t="n"/>
      <c r="AA10022" s="3" t="n">
        <v>60</v>
      </c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>
        <v>906.48</v>
      </c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e">
        <v>#N/A</v>
      </c>
      <c r="W10023" s="3" t="n">
        <v>17061</v>
      </c>
      <c r="Y10023" s="4" t="n"/>
      <c r="Z10023" s="4" t="n"/>
      <c r="AA10023" s="3" t="n">
        <v>60</v>
      </c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>
        <v>906.48</v>
      </c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e">
        <v>#N/A</v>
      </c>
      <c r="W10024" s="3" t="n">
        <v>17062</v>
      </c>
      <c r="Y10024" s="4" t="n"/>
      <c r="Z10024" s="4" t="n"/>
      <c r="AA10024" s="3" t="n">
        <v>60</v>
      </c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>
        <v>906.48</v>
      </c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e">
        <v>#N/A</v>
      </c>
      <c r="W10025" s="3" t="n">
        <v>17063</v>
      </c>
      <c r="Y10025" s="4" t="n"/>
      <c r="Z10025" s="4" t="n"/>
      <c r="AA10025" s="3" t="n">
        <v>60</v>
      </c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>
        <v>906.48</v>
      </c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e">
        <v>#N/A</v>
      </c>
      <c r="W10026" s="3" t="n">
        <v>17064</v>
      </c>
      <c r="Y10026" s="4" t="n"/>
      <c r="Z10026" s="4" t="n"/>
      <c r="AA10026" s="3" t="n">
        <v>60</v>
      </c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>
        <v>906.48</v>
      </c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e">
        <v>#N/A</v>
      </c>
      <c r="W10027" s="3" t="n">
        <v>17065</v>
      </c>
      <c r="Y10027" s="4" t="n"/>
      <c r="Z10027" s="4" t="n"/>
      <c r="AA10027" s="3" t="n">
        <v>60</v>
      </c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>
        <v>906.48</v>
      </c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e">
        <v>#N/A</v>
      </c>
      <c r="W10028" s="3" t="n">
        <v>17066</v>
      </c>
      <c r="Y10028" s="4" t="n"/>
      <c r="Z10028" s="4" t="n"/>
      <c r="AA10028" s="3" t="n">
        <v>60</v>
      </c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>
        <v>906.48</v>
      </c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e">
        <v>#N/A</v>
      </c>
      <c r="W10029" s="3" t="n">
        <v>17067</v>
      </c>
      <c r="Y10029" s="4" t="n"/>
      <c r="Z10029" s="4" t="n"/>
      <c r="AA10029" s="3" t="n">
        <v>60</v>
      </c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>
        <v>906.48</v>
      </c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e">
        <v>#N/A</v>
      </c>
      <c r="W10030" s="3" t="n">
        <v>17068</v>
      </c>
      <c r="Y10030" s="4" t="n"/>
      <c r="Z10030" s="4" t="n"/>
      <c r="AA10030" s="3" t="n">
        <v>60</v>
      </c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>
        <v>888.6900000000001</v>
      </c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e">
        <v>#N/A</v>
      </c>
      <c r="W10031" s="3" t="n">
        <v>17069</v>
      </c>
      <c r="Y10031" s="4" t="n"/>
      <c r="Z10031" s="4" t="n"/>
      <c r="AA10031" s="3" t="n">
        <v>60</v>
      </c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>
        <v>888.6900000000001</v>
      </c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e">
        <v>#N/A</v>
      </c>
      <c r="W10032" s="3" t="n">
        <v>17070</v>
      </c>
      <c r="Y10032" s="4" t="n"/>
      <c r="Z10032" s="4" t="n"/>
      <c r="AA10032" s="3" t="n">
        <v>60</v>
      </c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>
        <v>888.6900000000001</v>
      </c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e">
        <v>#N/A</v>
      </c>
      <c r="W10033" s="3" t="n">
        <v>17071</v>
      </c>
      <c r="Y10033" s="4" t="n"/>
      <c r="Z10033" s="4" t="n"/>
      <c r="AA10033" s="3" t="n">
        <v>60</v>
      </c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>
        <v>888.6900000000001</v>
      </c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e">
        <v>#N/A</v>
      </c>
      <c r="W10034" s="3" t="n">
        <v>17072</v>
      </c>
      <c r="Y10034" s="4" t="n"/>
      <c r="Z10034" s="4" t="n"/>
      <c r="AA10034" s="3" t="n">
        <v>60</v>
      </c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>
        <v>888.6900000000001</v>
      </c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e">
        <v>#N/A</v>
      </c>
      <c r="W10035" s="3" t="n">
        <v>17073</v>
      </c>
      <c r="Y10035" s="4" t="n"/>
      <c r="Z10035" s="4" t="n"/>
      <c r="AA10035" s="3" t="n">
        <v>60</v>
      </c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>
        <v>888.6900000000001</v>
      </c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e">
        <v>#N/A</v>
      </c>
      <c r="W10036" s="3" t="n">
        <v>17074</v>
      </c>
      <c r="Y10036" s="4" t="n"/>
      <c r="Z10036" s="4" t="n"/>
      <c r="AA10036" s="3" t="n">
        <v>60</v>
      </c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>
        <v>888.6900000000001</v>
      </c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e">
        <v>#N/A</v>
      </c>
      <c r="W10037" s="3" t="n">
        <v>17075</v>
      </c>
      <c r="Y10037" s="4" t="n"/>
      <c r="Z10037" s="4" t="n"/>
      <c r="AA10037" s="3" t="n">
        <v>60</v>
      </c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>
        <v>888.6900000000001</v>
      </c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e">
        <v>#N/A</v>
      </c>
      <c r="W10038" s="3" t="n">
        <v>17076</v>
      </c>
      <c r="Y10038" s="4" t="n"/>
      <c r="Z10038" s="4" t="n"/>
      <c r="AA10038" s="3" t="n">
        <v>60</v>
      </c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>
        <v>888.6900000000001</v>
      </c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e">
        <v>#N/A</v>
      </c>
      <c r="W10039" s="3" t="n">
        <v>17077</v>
      </c>
      <c r="Y10039" s="4" t="n"/>
      <c r="Z10039" s="4" t="n"/>
      <c r="AA10039" s="3" t="n">
        <v>60</v>
      </c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>
        <v>888.6900000000001</v>
      </c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e">
        <v>#N/A</v>
      </c>
      <c r="W10040" s="3" t="n">
        <v>17078</v>
      </c>
      <c r="Y10040" s="4" t="n"/>
      <c r="Z10040" s="4" t="n"/>
      <c r="AA10040" s="3" t="n">
        <v>60</v>
      </c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>
        <v>888.6900000000001</v>
      </c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e">
        <v>#N/A</v>
      </c>
      <c r="W10041" s="3" t="n">
        <v>17079</v>
      </c>
      <c r="Y10041" s="4" t="n"/>
      <c r="Z10041" s="4" t="n"/>
      <c r="AA10041" s="3" t="n">
        <v>60</v>
      </c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>
        <v>888.6900000000001</v>
      </c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e">
        <v>#N/A</v>
      </c>
      <c r="W10042" s="3" t="n">
        <v>17080</v>
      </c>
      <c r="Y10042" s="4" t="n"/>
      <c r="Z10042" s="4" t="n"/>
      <c r="AA10042" s="3" t="n">
        <v>30</v>
      </c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>
        <v>888.6900000000001</v>
      </c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e">
        <v>#N/A</v>
      </c>
      <c r="W10043" s="3" t="n">
        <v>17081</v>
      </c>
      <c r="Y10043" s="4" t="n"/>
      <c r="Z10043" s="4" t="n"/>
      <c r="AA10043" s="3" t="n">
        <v>30</v>
      </c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>
        <v>888.6900000000001</v>
      </c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e">
        <v>#N/A</v>
      </c>
      <c r="W10044" s="3" t="n">
        <v>17082</v>
      </c>
      <c r="Y10044" s="4" t="n"/>
      <c r="Z10044" s="4" t="n"/>
      <c r="AA10044" s="3" t="n">
        <v>60</v>
      </c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>
        <v>888.6900000000001</v>
      </c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e">
        <v>#N/A</v>
      </c>
      <c r="W10045" s="3" t="n">
        <v>17083</v>
      </c>
      <c r="Y10045" s="4" t="n"/>
      <c r="Z10045" s="4" t="n"/>
      <c r="AA10045" s="3" t="n">
        <v>60</v>
      </c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>
        <v>651.73</v>
      </c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e">
        <v>#N/A</v>
      </c>
      <c r="W10046" s="3" t="n">
        <v>17084</v>
      </c>
      <c r="Y10046" s="4" t="n"/>
      <c r="Z10046" s="4" t="n"/>
      <c r="AA10046" s="3" t="n">
        <v>60</v>
      </c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>
        <v>651.73</v>
      </c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e">
        <v>#N/A</v>
      </c>
      <c r="W10047" s="3" t="n">
        <v>17085</v>
      </c>
      <c r="Y10047" s="4" t="n"/>
      <c r="Z10047" s="4" t="n"/>
      <c r="AA10047" s="3" t="n">
        <v>60</v>
      </c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>
        <v>651.73</v>
      </c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e">
        <v>#N/A</v>
      </c>
      <c r="W10048" s="3" t="n">
        <v>17086</v>
      </c>
      <c r="Y10048" s="4" t="n"/>
      <c r="Z10048" s="4" t="n"/>
      <c r="AA10048" s="3" t="n">
        <v>60</v>
      </c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>
        <v>651.73</v>
      </c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e">
        <v>#N/A</v>
      </c>
      <c r="W10049" s="3" t="n">
        <v>17087</v>
      </c>
      <c r="Y10049" s="4" t="n"/>
      <c r="Z10049" s="4" t="n"/>
      <c r="AA10049" s="3" t="n">
        <v>60</v>
      </c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>
        <v>651.73</v>
      </c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e">
        <v>#N/A</v>
      </c>
      <c r="W10050" s="3" t="n">
        <v>17088</v>
      </c>
      <c r="Y10050" s="4" t="n"/>
      <c r="Z10050" s="4" t="n"/>
      <c r="AA10050" s="3" t="n">
        <v>60</v>
      </c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>
        <v>651.73</v>
      </c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e">
        <v>#N/A</v>
      </c>
      <c r="W10051" s="3" t="n">
        <v>17089</v>
      </c>
      <c r="Y10051" s="4" t="n"/>
      <c r="Z10051" s="4" t="n"/>
      <c r="AA10051" s="3" t="n">
        <v>60</v>
      </c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>
        <v>651.73</v>
      </c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e">
        <v>#N/A</v>
      </c>
      <c r="W10052" s="3" t="n">
        <v>17090</v>
      </c>
      <c r="Y10052" s="4" t="n"/>
      <c r="Z10052" s="4" t="n"/>
      <c r="AA10052" s="3" t="n">
        <v>60</v>
      </c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>
        <v>651.73</v>
      </c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e">
        <v>#N/A</v>
      </c>
      <c r="W10053" s="3" t="n">
        <v>17091</v>
      </c>
      <c r="Y10053" s="4" t="n"/>
      <c r="Z10053" s="4" t="n"/>
      <c r="AA10053" s="3" t="n">
        <v>60</v>
      </c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>
        <v>651.73</v>
      </c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e">
        <v>#N/A</v>
      </c>
      <c r="W10054" s="3" t="n">
        <v>17092</v>
      </c>
      <c r="Y10054" s="4" t="n"/>
      <c r="Z10054" s="4" t="n"/>
      <c r="AA10054" s="3" t="n">
        <v>60</v>
      </c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>
        <v>651.73</v>
      </c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e">
        <v>#N/A</v>
      </c>
      <c r="W10055" s="3" t="n">
        <v>17093</v>
      </c>
      <c r="Y10055" s="4" t="n"/>
      <c r="Z10055" s="4" t="n"/>
      <c r="AA10055" s="3" t="n">
        <v>60</v>
      </c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>
        <v>651.73</v>
      </c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e">
        <v>#N/A</v>
      </c>
      <c r="W10056" s="3" t="n">
        <v>17094</v>
      </c>
      <c r="Y10056" s="4" t="n"/>
      <c r="Z10056" s="4" t="n"/>
      <c r="AA10056" s="3" t="n">
        <v>60</v>
      </c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>
        <v>651.73</v>
      </c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e">
        <v>#N/A</v>
      </c>
      <c r="W10057" s="3" t="n">
        <v>17095</v>
      </c>
      <c r="Y10057" s="4" t="n"/>
      <c r="Z10057" s="4" t="n"/>
      <c r="AA10057" s="3" t="n">
        <v>60</v>
      </c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>
        <v>651.73</v>
      </c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e">
        <v>#N/A</v>
      </c>
      <c r="W10058" s="3" t="n">
        <v>17096</v>
      </c>
      <c r="Y10058" s="4" t="n"/>
      <c r="Z10058" s="4" t="n"/>
      <c r="AA10058" s="3" t="n">
        <v>60</v>
      </c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>
        <v>651.73</v>
      </c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e">
        <v>#N/A</v>
      </c>
      <c r="W10059" s="3" t="n">
        <v>17097</v>
      </c>
      <c r="Y10059" s="4" t="n"/>
      <c r="Z10059" s="4" t="n"/>
      <c r="AA10059" s="3" t="n">
        <v>60</v>
      </c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>
        <v>651.73</v>
      </c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e">
        <v>#N/A</v>
      </c>
      <c r="W10060" s="3" t="n">
        <v>17098</v>
      </c>
      <c r="Y10060" s="4" t="n"/>
      <c r="Z10060" s="4" t="n"/>
      <c r="AA10060" s="3" t="n">
        <v>60</v>
      </c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>
        <v>651.73</v>
      </c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e">
        <v>#N/A</v>
      </c>
      <c r="W10061" s="3" t="n">
        <v>17099</v>
      </c>
      <c r="Y10061" s="4" t="n"/>
      <c r="Z10061" s="4" t="n"/>
      <c r="AA10061" s="3" t="n">
        <v>60</v>
      </c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>
        <v>829.41</v>
      </c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e">
        <v>#N/A</v>
      </c>
      <c r="W10062" s="3" t="n">
        <v>17100</v>
      </c>
      <c r="Y10062" s="4" t="n"/>
      <c r="Z10062" s="4" t="n"/>
      <c r="AA10062" s="3" t="n">
        <v>60</v>
      </c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>
        <v>829.41</v>
      </c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e">
        <v>#N/A</v>
      </c>
      <c r="W10063" s="3" t="n">
        <v>17101</v>
      </c>
      <c r="Y10063" s="4" t="n"/>
      <c r="Z10063" s="4" t="n"/>
      <c r="AA10063" s="3" t="n">
        <v>60</v>
      </c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>
        <v>829.41</v>
      </c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e">
        <v>#N/A</v>
      </c>
      <c r="W10064" s="3" t="n">
        <v>17102</v>
      </c>
      <c r="Y10064" s="4" t="n"/>
      <c r="Z10064" s="4" t="n"/>
      <c r="AA10064" s="3" t="n">
        <v>60</v>
      </c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>
        <v>829.41</v>
      </c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e">
        <v>#N/A</v>
      </c>
      <c r="W10065" s="3" t="n">
        <v>17103</v>
      </c>
      <c r="Y10065" s="4" t="n"/>
      <c r="Z10065" s="4" t="n"/>
      <c r="AA10065" s="3" t="n">
        <v>60</v>
      </c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>
        <v>829.41</v>
      </c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e">
        <v>#N/A</v>
      </c>
      <c r="W10066" s="3" t="n">
        <v>17104</v>
      </c>
      <c r="Y10066" s="4" t="n"/>
      <c r="Z10066" s="4" t="n"/>
      <c r="AA10066" s="3" t="n">
        <v>60</v>
      </c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>
        <v>829.41</v>
      </c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e">
        <v>#N/A</v>
      </c>
      <c r="W10067" s="3" t="n">
        <v>17105</v>
      </c>
      <c r="Y10067" s="4" t="n"/>
      <c r="Z10067" s="4" t="n"/>
      <c r="AA10067" s="3" t="n">
        <v>60</v>
      </c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>
        <v>829.41</v>
      </c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e">
        <v>#N/A</v>
      </c>
      <c r="W10068" s="3" t="n">
        <v>17106</v>
      </c>
      <c r="Y10068" s="4" t="n"/>
      <c r="Z10068" s="4" t="n"/>
      <c r="AA10068" s="3" t="n">
        <v>60</v>
      </c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>
        <v>829.41</v>
      </c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e">
        <v>#N/A</v>
      </c>
      <c r="W10069" s="3" t="n">
        <v>17107</v>
      </c>
      <c r="Y10069" s="4" t="n"/>
      <c r="Z10069" s="4" t="n"/>
      <c r="AA10069" s="3" t="n">
        <v>60</v>
      </c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>
        <v>829.41</v>
      </c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e">
        <v>#N/A</v>
      </c>
      <c r="W10070" s="3" t="n">
        <v>17108</v>
      </c>
      <c r="Y10070" s="4" t="n"/>
      <c r="Z10070" s="4" t="n"/>
      <c r="AA10070" s="3" t="n">
        <v>60</v>
      </c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>
        <v>829.41</v>
      </c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e">
        <v>#N/A</v>
      </c>
      <c r="W10071" s="3" t="n">
        <v>17109</v>
      </c>
      <c r="Y10071" s="4" t="n"/>
      <c r="Z10071" s="4" t="n"/>
      <c r="AA10071" s="3" t="n">
        <v>60</v>
      </c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>
        <v>829.41</v>
      </c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e">
        <v>#N/A</v>
      </c>
      <c r="W10072" s="3" t="n">
        <v>17110</v>
      </c>
      <c r="Y10072" s="4" t="n"/>
      <c r="Z10072" s="4" t="n"/>
      <c r="AA10072" s="3" t="n">
        <v>60</v>
      </c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>
        <v>829.41</v>
      </c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e">
        <v>#N/A</v>
      </c>
      <c r="W10073" s="3" t="n">
        <v>17111</v>
      </c>
      <c r="Y10073" s="4" t="n"/>
      <c r="Z10073" s="4" t="n"/>
      <c r="AA10073" s="3" t="n">
        <v>60</v>
      </c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>
        <v>829.41</v>
      </c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e">
        <v>#N/A</v>
      </c>
      <c r="W10074" s="3" t="n">
        <v>17112</v>
      </c>
      <c r="Y10074" s="4" t="n"/>
      <c r="Z10074" s="4" t="n"/>
      <c r="AA10074" s="3" t="n">
        <v>60</v>
      </c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>
        <v>829.41</v>
      </c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e">
        <v>#N/A</v>
      </c>
      <c r="W10075" s="3" t="n">
        <v>17113</v>
      </c>
      <c r="Y10075" s="4" t="n"/>
      <c r="Z10075" s="4" t="n"/>
      <c r="AA10075" s="3" t="n">
        <v>60</v>
      </c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>
        <v>829.41</v>
      </c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e">
        <v>#N/A</v>
      </c>
      <c r="W10076" s="3" t="n">
        <v>17114</v>
      </c>
      <c r="Y10076" s="4" t="n"/>
      <c r="Z10076" s="4" t="n"/>
      <c r="AA10076" s="3" t="n">
        <v>60</v>
      </c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>
        <v>829.41</v>
      </c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e">
        <v>#N/A</v>
      </c>
      <c r="W10077" s="3" t="n">
        <v>17115</v>
      </c>
      <c r="Y10077" s="4" t="n"/>
      <c r="Z10077" s="4" t="n"/>
      <c r="AA10077" s="3" t="n">
        <v>60</v>
      </c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>
        <v>829.41</v>
      </c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e">
        <v>#N/A</v>
      </c>
      <c r="W10078" s="3" t="n">
        <v>17116</v>
      </c>
      <c r="Y10078" s="4" t="n"/>
      <c r="Z10078" s="4" t="n"/>
      <c r="AA10078" s="3" t="n">
        <v>60</v>
      </c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>
        <v>829.41</v>
      </c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e">
        <v>#N/A</v>
      </c>
      <c r="W10079" s="3" t="n">
        <v>17117</v>
      </c>
      <c r="Y10079" s="4" t="n"/>
      <c r="Z10079" s="4" t="n"/>
      <c r="AA10079" s="3" t="n">
        <v>60</v>
      </c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>
        <v>829.41</v>
      </c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e">
        <v>#N/A</v>
      </c>
      <c r="W10080" s="3" t="n">
        <v>17118</v>
      </c>
      <c r="Y10080" s="4" t="n"/>
      <c r="Z10080" s="4" t="n"/>
      <c r="AA10080" s="3" t="n">
        <v>60</v>
      </c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>
        <v>829.41</v>
      </c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e">
        <v>#N/A</v>
      </c>
      <c r="W10081" s="3" t="n">
        <v>17119</v>
      </c>
      <c r="Y10081" s="4" t="n"/>
      <c r="Z10081" s="4" t="n"/>
      <c r="AA10081" s="3" t="n">
        <v>60</v>
      </c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>
        <v>829.41</v>
      </c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e">
        <v>#N/A</v>
      </c>
      <c r="W10082" s="3" t="n">
        <v>17120</v>
      </c>
      <c r="Y10082" s="4" t="n"/>
      <c r="Z10082" s="4" t="n"/>
      <c r="AA10082" s="3" t="n">
        <v>60</v>
      </c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>
        <v>829.41</v>
      </c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e">
        <v>#N/A</v>
      </c>
      <c r="W10083" s="3" t="n">
        <v>17121</v>
      </c>
      <c r="Y10083" s="4" t="n"/>
      <c r="Z10083" s="4" t="n"/>
      <c r="AA10083" s="3" t="n">
        <v>60</v>
      </c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>
        <v>829.41</v>
      </c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e">
        <v>#N/A</v>
      </c>
      <c r="W10084" s="3" t="n">
        <v>17122</v>
      </c>
      <c r="Y10084" s="4" t="n"/>
      <c r="Z10084" s="4" t="n"/>
      <c r="AA10084" s="3" t="n">
        <v>60</v>
      </c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>
        <v>829.41</v>
      </c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e">
        <v>#N/A</v>
      </c>
      <c r="W10085" s="3" t="n">
        <v>17123</v>
      </c>
      <c r="Y10085" s="4" t="n"/>
      <c r="Z10085" s="4" t="n"/>
      <c r="AA10085" s="3" t="n">
        <v>60</v>
      </c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>
        <v>829.41</v>
      </c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e">
        <v>#N/A</v>
      </c>
      <c r="W10086" s="3" t="n">
        <v>17124</v>
      </c>
      <c r="Y10086" s="4" t="n"/>
      <c r="Z10086" s="4" t="n"/>
      <c r="AA10086" s="3" t="n">
        <v>60</v>
      </c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>
        <v>829.41</v>
      </c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e">
        <v>#N/A</v>
      </c>
      <c r="W10087" s="3" t="n">
        <v>17125</v>
      </c>
      <c r="Y10087" s="4" t="n"/>
      <c r="Z10087" s="4" t="n"/>
      <c r="AA10087" s="3" t="n">
        <v>60</v>
      </c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>
        <v>829.41</v>
      </c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e">
        <v>#N/A</v>
      </c>
      <c r="W10088" s="3" t="n">
        <v>17126</v>
      </c>
      <c r="Y10088" s="4" t="n"/>
      <c r="Z10088" s="4" t="n"/>
      <c r="AA10088" s="3" t="n">
        <v>60</v>
      </c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>
        <v>829.41</v>
      </c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e">
        <v>#N/A</v>
      </c>
      <c r="W10089" s="3" t="n">
        <v>17127</v>
      </c>
      <c r="Y10089" s="4" t="n"/>
      <c r="Z10089" s="4" t="n"/>
      <c r="AA10089" s="3" t="n">
        <v>60</v>
      </c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>
        <v>829.41</v>
      </c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e">
        <v>#N/A</v>
      </c>
      <c r="W10090" s="3" t="n">
        <v>17128</v>
      </c>
      <c r="Y10090" s="4" t="n"/>
      <c r="Z10090" s="4" t="n"/>
      <c r="AA10090" s="3" t="n">
        <v>60</v>
      </c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>
        <v>829.41</v>
      </c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e">
        <v>#N/A</v>
      </c>
      <c r="W10091" s="3" t="n">
        <v>17129</v>
      </c>
      <c r="Y10091" s="4" t="n"/>
      <c r="Z10091" s="4" t="n"/>
      <c r="AA10091" s="3" t="n">
        <v>60</v>
      </c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>
        <v>1185.12</v>
      </c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e">
        <v>#N/A</v>
      </c>
      <c r="W10092" s="3" t="n">
        <v>17130</v>
      </c>
      <c r="Y10092" s="4" t="n"/>
      <c r="Z10092" s="4" t="n"/>
      <c r="AA10092" s="3" t="n">
        <v>60</v>
      </c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>
        <v>1185.12</v>
      </c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e">
        <v>#N/A</v>
      </c>
      <c r="W10093" s="3" t="n">
        <v>17131</v>
      </c>
      <c r="Y10093" s="4" t="n"/>
      <c r="Z10093" s="4" t="n"/>
      <c r="AA10093" s="3" t="n">
        <v>60</v>
      </c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>
        <v>1185.12</v>
      </c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e">
        <v>#N/A</v>
      </c>
      <c r="W10094" s="3" t="n">
        <v>17132</v>
      </c>
      <c r="Y10094" s="4" t="n"/>
      <c r="Z10094" s="4" t="n"/>
      <c r="AA10094" s="3" t="n">
        <v>60</v>
      </c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>
        <v>1185.12</v>
      </c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e">
        <v>#N/A</v>
      </c>
      <c r="W10095" s="3" t="n">
        <v>17133</v>
      </c>
      <c r="Y10095" s="4" t="n"/>
      <c r="Z10095" s="4" t="n"/>
      <c r="AA10095" s="3" t="n">
        <v>60</v>
      </c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>
        <v>1185.12</v>
      </c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e">
        <v>#N/A</v>
      </c>
      <c r="W10096" s="3" t="n">
        <v>17134</v>
      </c>
      <c r="Y10096" s="4" t="n"/>
      <c r="Z10096" s="4" t="n"/>
      <c r="AA10096" s="3" t="n">
        <v>60</v>
      </c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>
        <v>1185.12</v>
      </c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e">
        <v>#N/A</v>
      </c>
      <c r="W10097" s="3" t="n">
        <v>17135</v>
      </c>
      <c r="Y10097" s="4" t="n"/>
      <c r="Z10097" s="4" t="n"/>
      <c r="AA10097" s="3" t="n">
        <v>60</v>
      </c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>
        <v>1185.12</v>
      </c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e">
        <v>#N/A</v>
      </c>
      <c r="W10098" s="3" t="n">
        <v>17136</v>
      </c>
      <c r="Y10098" s="4" t="n"/>
      <c r="Z10098" s="4" t="n"/>
      <c r="AA10098" s="3" t="n">
        <v>60</v>
      </c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>
        <v>1185.12</v>
      </c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e">
        <v>#N/A</v>
      </c>
      <c r="W10099" s="3" t="n">
        <v>17137</v>
      </c>
      <c r="Y10099" s="4" t="n"/>
      <c r="Z10099" s="4" t="n"/>
      <c r="AA10099" s="3" t="n">
        <v>60</v>
      </c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>
        <v>1185.12</v>
      </c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e">
        <v>#N/A</v>
      </c>
      <c r="W10100" s="3" t="n">
        <v>17138</v>
      </c>
      <c r="Y10100" s="4" t="n"/>
      <c r="Z10100" s="4" t="n"/>
      <c r="AA10100" s="3" t="n">
        <v>30</v>
      </c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>
        <v>1185.12</v>
      </c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e">
        <v>#N/A</v>
      </c>
      <c r="W10101" s="3" t="n">
        <v>17139</v>
      </c>
      <c r="Y10101" s="4" t="n"/>
      <c r="Z10101" s="4" t="n"/>
      <c r="AA10101" s="3" t="n">
        <v>30</v>
      </c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>
        <v>1185.12</v>
      </c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e">
        <v>#N/A</v>
      </c>
      <c r="W10102" s="3" t="n">
        <v>17140</v>
      </c>
      <c r="Y10102" s="4" t="n"/>
      <c r="Z10102" s="4" t="n"/>
      <c r="AA10102" s="3" t="n">
        <v>30</v>
      </c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>
        <v>521.25</v>
      </c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e">
        <v>#N/A</v>
      </c>
      <c r="W10103" s="3" t="n">
        <v>17141</v>
      </c>
      <c r="Y10103" s="4" t="n"/>
      <c r="Z10103" s="4" t="n"/>
      <c r="AA10103" s="3" t="n">
        <v>60</v>
      </c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>
        <v>521.25</v>
      </c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e">
        <v>#N/A</v>
      </c>
      <c r="W10104" s="3" t="n">
        <v>17142</v>
      </c>
      <c r="Y10104" s="4" t="n"/>
      <c r="Z10104" s="4" t="n"/>
      <c r="AA10104" s="3" t="n">
        <v>60</v>
      </c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>
        <v>521.25</v>
      </c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e">
        <v>#N/A</v>
      </c>
      <c r="W10105" s="3" t="n">
        <v>17143</v>
      </c>
      <c r="Y10105" s="4" t="n"/>
      <c r="Z10105" s="4" t="n"/>
      <c r="AA10105" s="3" t="n">
        <v>60</v>
      </c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>
        <v>521.25</v>
      </c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e">
        <v>#N/A</v>
      </c>
      <c r="W10106" s="3" t="n">
        <v>17144</v>
      </c>
      <c r="Y10106" s="4" t="n"/>
      <c r="Z10106" s="4" t="n"/>
      <c r="AA10106" s="3" t="n">
        <v>60</v>
      </c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>
        <v>521.25</v>
      </c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e">
        <v>#N/A</v>
      </c>
      <c r="W10107" s="3" t="n">
        <v>17145</v>
      </c>
      <c r="Y10107" s="4" t="n"/>
      <c r="Z10107" s="4" t="n"/>
      <c r="AA10107" s="3" t="n">
        <v>60</v>
      </c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>
        <v>521.25</v>
      </c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e">
        <v>#N/A</v>
      </c>
      <c r="W10108" s="3" t="n">
        <v>17146</v>
      </c>
      <c r="Y10108" s="4" t="n"/>
      <c r="Z10108" s="4" t="n"/>
      <c r="AA10108" s="3" t="n">
        <v>60</v>
      </c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>
        <v>521.25</v>
      </c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e">
        <v>#N/A</v>
      </c>
      <c r="W10109" s="3" t="n">
        <v>17147</v>
      </c>
      <c r="Y10109" s="4" t="n"/>
      <c r="Z10109" s="4" t="n"/>
      <c r="AA10109" s="3" t="n">
        <v>60</v>
      </c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>
        <v>521.25</v>
      </c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e">
        <v>#N/A</v>
      </c>
      <c r="W10110" s="3" t="n">
        <v>17148</v>
      </c>
      <c r="Y10110" s="4" t="n"/>
      <c r="Z10110" s="4" t="n"/>
      <c r="AA10110" s="3" t="n">
        <v>60</v>
      </c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>
        <v>521.25</v>
      </c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e">
        <v>#N/A</v>
      </c>
      <c r="W10111" s="3" t="n">
        <v>17149</v>
      </c>
      <c r="Y10111" s="4" t="n"/>
      <c r="Z10111" s="4" t="n"/>
      <c r="AA10111" s="3" t="n">
        <v>60</v>
      </c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>
        <v>586.49</v>
      </c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>
        <v>1</v>
      </c>
      <c r="T10112" s="4" t="n"/>
      <c r="U10112" s="5" t="n"/>
      <c r="V10112" s="3" t="n">
        <v>1</v>
      </c>
      <c r="W10112" s="3" t="n">
        <v>17150</v>
      </c>
      <c r="Y10112" s="4" t="n"/>
      <c r="Z10112" s="4" t="n"/>
      <c r="AA10112" s="3" t="n">
        <v>60</v>
      </c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>
        <v>586.49</v>
      </c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>
        <v>1</v>
      </c>
      <c r="T10113" s="4" t="n"/>
      <c r="U10113" s="5" t="n"/>
      <c r="V10113" s="3" t="n">
        <v>1</v>
      </c>
      <c r="W10113" s="3" t="n">
        <v>17151</v>
      </c>
      <c r="Y10113" s="4" t="n"/>
      <c r="Z10113" s="4" t="n"/>
      <c r="AA10113" s="3" t="n">
        <v>60</v>
      </c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>
        <v>586.49</v>
      </c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>
        <v>1</v>
      </c>
      <c r="T10114" s="4" t="n"/>
      <c r="U10114" s="5" t="n"/>
      <c r="V10114" s="3" t="n">
        <v>1</v>
      </c>
      <c r="W10114" s="3" t="n">
        <v>17152</v>
      </c>
      <c r="Y10114" s="4" t="n"/>
      <c r="Z10114" s="4" t="n"/>
      <c r="AA10114" s="3" t="n">
        <v>60</v>
      </c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>
        <v>586.49</v>
      </c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>
        <v>1</v>
      </c>
      <c r="T10115" s="4" t="n"/>
      <c r="U10115" s="5" t="n"/>
      <c r="V10115" s="3" t="n">
        <v>1</v>
      </c>
      <c r="W10115" s="3" t="n">
        <v>17153</v>
      </c>
      <c r="Y10115" s="4" t="n"/>
      <c r="Z10115" s="4" t="n"/>
      <c r="AA10115" s="3" t="n">
        <v>60</v>
      </c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>
        <v>586.49</v>
      </c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>
        <v>1</v>
      </c>
      <c r="T10116" s="4" t="n"/>
      <c r="U10116" s="5" t="n"/>
      <c r="V10116" s="3" t="n">
        <v>1</v>
      </c>
      <c r="W10116" s="3" t="n">
        <v>17154</v>
      </c>
      <c r="Y10116" s="4" t="n"/>
      <c r="Z10116" s="4" t="n"/>
      <c r="AA10116" s="3" t="n">
        <v>60</v>
      </c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>
        <v>586.49</v>
      </c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>
        <v>1</v>
      </c>
      <c r="T10117" s="4" t="n"/>
      <c r="U10117" s="5" t="n"/>
      <c r="V10117" s="3" t="n">
        <v>1</v>
      </c>
      <c r="W10117" s="3" t="n">
        <v>17155</v>
      </c>
      <c r="Y10117" s="4" t="n"/>
      <c r="Z10117" s="4" t="n"/>
      <c r="AA10117" s="3" t="n">
        <v>60</v>
      </c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>
        <v>586.49</v>
      </c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>
        <v>1</v>
      </c>
      <c r="T10118" s="4" t="n"/>
      <c r="U10118" s="5" t="n"/>
      <c r="V10118" s="3" t="n">
        <v>1</v>
      </c>
      <c r="W10118" s="3" t="n">
        <v>17156</v>
      </c>
      <c r="Y10118" s="4" t="n"/>
      <c r="Z10118" s="4" t="n"/>
      <c r="AA10118" s="3" t="n">
        <v>60</v>
      </c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>
        <v>586.49</v>
      </c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>
        <v>1</v>
      </c>
      <c r="T10119" s="4" t="n"/>
      <c r="U10119" s="5" t="n"/>
      <c r="V10119" s="3" t="n">
        <v>1</v>
      </c>
      <c r="W10119" s="3" t="n">
        <v>17157</v>
      </c>
      <c r="Y10119" s="4" t="n"/>
      <c r="Z10119" s="4" t="n"/>
      <c r="AA10119" s="3" t="n">
        <v>60</v>
      </c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>
        <v>586.49</v>
      </c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>
        <v>1</v>
      </c>
      <c r="T10120" s="4" t="n"/>
      <c r="U10120" s="5" t="n"/>
      <c r="V10120" s="3" t="n">
        <v>1</v>
      </c>
      <c r="W10120" s="3" t="n">
        <v>17158</v>
      </c>
      <c r="Y10120" s="4" t="n"/>
      <c r="Z10120" s="4" t="n"/>
      <c r="AA10120" s="3" t="n">
        <v>60</v>
      </c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>
        <v>586.49</v>
      </c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>
        <v>1</v>
      </c>
      <c r="T10121" s="4" t="n"/>
      <c r="U10121" s="5" t="n"/>
      <c r="V10121" s="3" t="n">
        <v>1</v>
      </c>
      <c r="W10121" s="3" t="n">
        <v>17159</v>
      </c>
      <c r="Y10121" s="4" t="n"/>
      <c r="Z10121" s="4" t="n"/>
      <c r="AA10121" s="3" t="n">
        <v>60</v>
      </c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>
        <v>586.49</v>
      </c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>
        <v>1</v>
      </c>
      <c r="T10122" s="4" t="n"/>
      <c r="U10122" s="5" t="n"/>
      <c r="V10122" s="3" t="n">
        <v>1</v>
      </c>
      <c r="W10122" s="3" t="n">
        <v>17160</v>
      </c>
      <c r="Y10122" s="4" t="n"/>
      <c r="Z10122" s="4" t="n"/>
      <c r="AA10122" s="3" t="n">
        <v>60</v>
      </c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>
        <v>586.49</v>
      </c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>
        <v>1</v>
      </c>
      <c r="T10123" s="4" t="n"/>
      <c r="U10123" s="5" t="n"/>
      <c r="V10123" s="3" t="n">
        <v>1</v>
      </c>
      <c r="W10123" s="3" t="n">
        <v>17161</v>
      </c>
      <c r="Y10123" s="4" t="n"/>
      <c r="Z10123" s="4" t="n"/>
      <c r="AA10123" s="3" t="n">
        <v>60</v>
      </c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>
        <v>586.49</v>
      </c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>
        <v>1</v>
      </c>
      <c r="T10124" s="4" t="n"/>
      <c r="U10124" s="5" t="n"/>
      <c r="V10124" s="3" t="n">
        <v>1</v>
      </c>
      <c r="W10124" s="3" t="n">
        <v>17162</v>
      </c>
      <c r="Y10124" s="4" t="n"/>
      <c r="Z10124" s="4" t="n"/>
      <c r="AA10124" s="3" t="n">
        <v>60</v>
      </c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>
        <v>586.49</v>
      </c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>
        <v>1</v>
      </c>
      <c r="T10125" s="4" t="n"/>
      <c r="U10125" s="5" t="n"/>
      <c r="V10125" s="3" t="n">
        <v>1</v>
      </c>
      <c r="W10125" s="3" t="n">
        <v>17163</v>
      </c>
      <c r="Y10125" s="4" t="n"/>
      <c r="Z10125" s="4" t="n"/>
      <c r="AA10125" s="3" t="n">
        <v>60</v>
      </c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>
        <v>586.49</v>
      </c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>
        <v>1</v>
      </c>
      <c r="T10126" s="4" t="n"/>
      <c r="U10126" s="5" t="n"/>
      <c r="V10126" s="3" t="n">
        <v>1</v>
      </c>
      <c r="W10126" s="3" t="n">
        <v>17164</v>
      </c>
      <c r="Y10126" s="4" t="n"/>
      <c r="Z10126" s="4" t="n"/>
      <c r="AA10126" s="3" t="n">
        <v>60</v>
      </c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>
        <v>586.49</v>
      </c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>
        <v>1</v>
      </c>
      <c r="T10127" s="4" t="n"/>
      <c r="U10127" s="5" t="n"/>
      <c r="V10127" s="3" t="n">
        <v>1</v>
      </c>
      <c r="W10127" s="3" t="n">
        <v>17165</v>
      </c>
      <c r="Y10127" s="4" t="n"/>
      <c r="Z10127" s="4" t="n"/>
      <c r="AA10127" s="3" t="n">
        <v>60</v>
      </c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>
        <v>586.49</v>
      </c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>
        <v>1</v>
      </c>
      <c r="T10128" s="4" t="n"/>
      <c r="U10128" s="5" t="n"/>
      <c r="V10128" s="3" t="n">
        <v>1</v>
      </c>
      <c r="W10128" s="3" t="n">
        <v>17166</v>
      </c>
      <c r="Y10128" s="4" t="n"/>
      <c r="Z10128" s="4" t="n"/>
      <c r="AA10128" s="3" t="n">
        <v>60</v>
      </c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>
        <v>586.49</v>
      </c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>
        <v>1</v>
      </c>
      <c r="T10129" s="4" t="n"/>
      <c r="U10129" s="5" t="n"/>
      <c r="V10129" s="3" t="n">
        <v>1</v>
      </c>
      <c r="W10129" s="3" t="n">
        <v>17167</v>
      </c>
      <c r="Y10129" s="4" t="n"/>
      <c r="Z10129" s="4" t="n"/>
      <c r="AA10129" s="3" t="n">
        <v>60</v>
      </c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>
        <v>586.49</v>
      </c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>
        <v>1</v>
      </c>
      <c r="T10130" s="4" t="n"/>
      <c r="U10130" s="5" t="n"/>
      <c r="V10130" s="3" t="n">
        <v>1</v>
      </c>
      <c r="W10130" s="3" t="n">
        <v>17168</v>
      </c>
      <c r="Y10130" s="4" t="n"/>
      <c r="Z10130" s="4" t="n"/>
      <c r="AA10130" s="3" t="n">
        <v>60</v>
      </c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>
        <v>586.49</v>
      </c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>
        <v>1</v>
      </c>
      <c r="T10131" s="4" t="n"/>
      <c r="U10131" s="5" t="n"/>
      <c r="V10131" s="3" t="n">
        <v>1</v>
      </c>
      <c r="W10131" s="3" t="n">
        <v>17169</v>
      </c>
      <c r="Y10131" s="4" t="n"/>
      <c r="Z10131" s="4" t="n"/>
      <c r="AA10131" s="3" t="n">
        <v>60</v>
      </c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>
        <v>586.49</v>
      </c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>
        <v>1</v>
      </c>
      <c r="T10132" s="4" t="n"/>
      <c r="U10132" s="5" t="n"/>
      <c r="V10132" s="3" t="n">
        <v>1</v>
      </c>
      <c r="W10132" s="3" t="n">
        <v>17170</v>
      </c>
      <c r="Y10132" s="4" t="n"/>
      <c r="Z10132" s="4" t="n"/>
      <c r="AA10132" s="3" t="n">
        <v>60</v>
      </c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>
        <v>586.49</v>
      </c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>
        <v>1</v>
      </c>
      <c r="T10133" s="4" t="n"/>
      <c r="U10133" s="5" t="n"/>
      <c r="V10133" s="3" t="n">
        <v>1</v>
      </c>
      <c r="W10133" s="3" t="n">
        <v>17171</v>
      </c>
      <c r="Y10133" s="4" t="n"/>
      <c r="Z10133" s="4" t="n"/>
      <c r="AA10133" s="3" t="n">
        <v>60</v>
      </c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>
        <v>586.49</v>
      </c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>
        <v>1</v>
      </c>
      <c r="T10134" s="4" t="n"/>
      <c r="U10134" s="5" t="n"/>
      <c r="V10134" s="3" t="n">
        <v>1</v>
      </c>
      <c r="W10134" s="3" t="n">
        <v>17172</v>
      </c>
      <c r="Y10134" s="4" t="n"/>
      <c r="Z10134" s="4" t="n"/>
      <c r="AA10134" s="3" t="n">
        <v>60</v>
      </c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>
        <v>586.49</v>
      </c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>
        <v>1</v>
      </c>
      <c r="T10135" s="4" t="n"/>
      <c r="U10135" s="5" t="n"/>
      <c r="V10135" s="3" t="n">
        <v>1</v>
      </c>
      <c r="W10135" s="3" t="n">
        <v>17173</v>
      </c>
      <c r="Y10135" s="4" t="n"/>
      <c r="Z10135" s="4" t="n"/>
      <c r="AA10135" s="3" t="n">
        <v>60</v>
      </c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>
        <v>586.49</v>
      </c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>
        <v>1</v>
      </c>
      <c r="T10136" s="4" t="n"/>
      <c r="U10136" s="5" t="n"/>
      <c r="V10136" s="3" t="n">
        <v>1</v>
      </c>
      <c r="W10136" s="3" t="n">
        <v>17174</v>
      </c>
      <c r="Y10136" s="4" t="n"/>
      <c r="Z10136" s="4" t="n"/>
      <c r="AA10136" s="3" t="n">
        <v>60</v>
      </c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>
        <v>586.49</v>
      </c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>
        <v>1</v>
      </c>
      <c r="T10137" s="4" t="n"/>
      <c r="U10137" s="5" t="n"/>
      <c r="V10137" s="3" t="n">
        <v>1</v>
      </c>
      <c r="W10137" s="3" t="n">
        <v>17175</v>
      </c>
      <c r="Y10137" s="4" t="n"/>
      <c r="Z10137" s="4" t="n"/>
      <c r="AA10137" s="3" t="n">
        <v>60</v>
      </c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>
        <v>586.49</v>
      </c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>
        <v>1</v>
      </c>
      <c r="T10138" s="4" t="n"/>
      <c r="U10138" s="5" t="n"/>
      <c r="V10138" s="3" t="n">
        <v>1</v>
      </c>
      <c r="W10138" s="3" t="n">
        <v>17176</v>
      </c>
      <c r="Y10138" s="4" t="n"/>
      <c r="Z10138" s="4" t="n"/>
      <c r="AA10138" s="3" t="n">
        <v>60</v>
      </c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>
        <v>586.49</v>
      </c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>
        <v>1</v>
      </c>
      <c r="T10139" s="4" t="n"/>
      <c r="U10139" s="5" t="n"/>
      <c r="V10139" s="3" t="n">
        <v>1</v>
      </c>
      <c r="W10139" s="3" t="n">
        <v>17177</v>
      </c>
      <c r="Y10139" s="4" t="n"/>
      <c r="Z10139" s="4" t="n"/>
      <c r="AA10139" s="3" t="n">
        <v>60</v>
      </c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>
        <v>586.49</v>
      </c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>
        <v>1</v>
      </c>
      <c r="T10140" s="4" t="n"/>
      <c r="U10140" s="5" t="n"/>
      <c r="V10140" s="3" t="n">
        <v>1</v>
      </c>
      <c r="W10140" s="3" t="n">
        <v>17178</v>
      </c>
      <c r="Y10140" s="4" t="n"/>
      <c r="Z10140" s="4" t="n"/>
      <c r="AA10140" s="3" t="n">
        <v>60</v>
      </c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>
        <v>586.49</v>
      </c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>
        <v>1</v>
      </c>
      <c r="T10141" s="4" t="n"/>
      <c r="U10141" s="5" t="n"/>
      <c r="V10141" s="3" t="n">
        <v>1</v>
      </c>
      <c r="W10141" s="3" t="n">
        <v>17179</v>
      </c>
      <c r="Y10141" s="4" t="n"/>
      <c r="Z10141" s="4" t="n"/>
      <c r="AA10141" s="3" t="n">
        <v>60</v>
      </c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>
        <v>586.49</v>
      </c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>
        <v>1</v>
      </c>
      <c r="T10142" s="4" t="n"/>
      <c r="U10142" s="5" t="n"/>
      <c r="V10142" s="3" t="n">
        <v>3</v>
      </c>
      <c r="W10142" s="3" t="n">
        <v>17180</v>
      </c>
      <c r="Y10142" s="4" t="n"/>
      <c r="Z10142" s="4" t="n"/>
      <c r="AA10142" s="3" t="n">
        <v>60</v>
      </c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>
        <v>586.49</v>
      </c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>
        <v>1</v>
      </c>
      <c r="T10143" s="4" t="n"/>
      <c r="U10143" s="5" t="n"/>
      <c r="V10143" s="3" t="n">
        <v>3</v>
      </c>
      <c r="W10143" s="3" t="n">
        <v>17181</v>
      </c>
      <c r="Y10143" s="4" t="n"/>
      <c r="Z10143" s="4" t="n"/>
      <c r="AA10143" s="3" t="n">
        <v>60</v>
      </c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>
        <v>586.49</v>
      </c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>
        <v>1</v>
      </c>
      <c r="T10144" s="4" t="n"/>
      <c r="U10144" s="5" t="n"/>
      <c r="V10144" s="3" t="n">
        <v>3</v>
      </c>
      <c r="W10144" s="3" t="n">
        <v>17182</v>
      </c>
      <c r="Y10144" s="4" t="n"/>
      <c r="Z10144" s="4" t="n"/>
      <c r="AA10144" s="3" t="n">
        <v>60</v>
      </c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>
        <v>586.49</v>
      </c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>
        <v>1</v>
      </c>
      <c r="T10145" s="4" t="n"/>
      <c r="U10145" s="5" t="n"/>
      <c r="V10145" s="3" t="n">
        <v>3</v>
      </c>
      <c r="W10145" s="3" t="n">
        <v>17183</v>
      </c>
      <c r="Y10145" s="4" t="n"/>
      <c r="Z10145" s="4" t="n"/>
      <c r="AA10145" s="3" t="n">
        <v>60</v>
      </c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>
        <v>586.49</v>
      </c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>
        <v>1</v>
      </c>
      <c r="T10146" s="4" t="n"/>
      <c r="U10146" s="5" t="n"/>
      <c r="V10146" s="3" t="n">
        <v>3</v>
      </c>
      <c r="W10146" s="3" t="n">
        <v>17184</v>
      </c>
      <c r="Y10146" s="4" t="n"/>
      <c r="Z10146" s="4" t="n"/>
      <c r="AA10146" s="3" t="n">
        <v>60</v>
      </c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>
        <v>586.49</v>
      </c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>
        <v>1</v>
      </c>
      <c r="T10147" s="4" t="n"/>
      <c r="U10147" s="5" t="n"/>
      <c r="V10147" s="3" t="n">
        <v>3</v>
      </c>
      <c r="W10147" s="3" t="n">
        <v>17185</v>
      </c>
      <c r="Y10147" s="4" t="n"/>
      <c r="Z10147" s="4" t="n"/>
      <c r="AA10147" s="3" t="n">
        <v>60</v>
      </c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>
        <v>586.49</v>
      </c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>
        <v>1</v>
      </c>
      <c r="T10148" s="4" t="n"/>
      <c r="U10148" s="5" t="n"/>
      <c r="V10148" s="3" t="n">
        <v>3</v>
      </c>
      <c r="W10148" s="3" t="n">
        <v>17186</v>
      </c>
      <c r="Y10148" s="4" t="n"/>
      <c r="Z10148" s="4" t="n"/>
      <c r="AA10148" s="3" t="n">
        <v>60</v>
      </c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>
        <v>586.49</v>
      </c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>
        <v>1</v>
      </c>
      <c r="T10149" s="4" t="n"/>
      <c r="U10149" s="5" t="n"/>
      <c r="V10149" s="3" t="n">
        <v>3</v>
      </c>
      <c r="W10149" s="3" t="n">
        <v>17187</v>
      </c>
      <c r="Y10149" s="4" t="n"/>
      <c r="Z10149" s="4" t="n"/>
      <c r="AA10149" s="3" t="n">
        <v>60</v>
      </c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>
        <v>586.49</v>
      </c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>
        <v>1</v>
      </c>
      <c r="T10150" s="4" t="n"/>
      <c r="U10150" s="5" t="n"/>
      <c r="V10150" s="3" t="n">
        <v>3</v>
      </c>
      <c r="W10150" s="3" t="n">
        <v>17188</v>
      </c>
      <c r="Y10150" s="4" t="n"/>
      <c r="Z10150" s="4" t="n"/>
      <c r="AA10150" s="3" t="n">
        <v>60</v>
      </c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>
        <v>586.49</v>
      </c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>
        <v>1</v>
      </c>
      <c r="T10151" s="4" t="n"/>
      <c r="U10151" s="5" t="n"/>
      <c r="V10151" s="3" t="n">
        <v>3</v>
      </c>
      <c r="W10151" s="3" t="n">
        <v>17189</v>
      </c>
      <c r="Y10151" s="4" t="n"/>
      <c r="Z10151" s="4" t="n"/>
      <c r="AA10151" s="3" t="n">
        <v>60</v>
      </c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>
        <v>586.49</v>
      </c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>
        <v>1</v>
      </c>
      <c r="T10152" s="4" t="n"/>
      <c r="U10152" s="5" t="n"/>
      <c r="V10152" s="3" t="n">
        <v>3</v>
      </c>
      <c r="W10152" s="3" t="n">
        <v>17190</v>
      </c>
      <c r="Y10152" s="4" t="n"/>
      <c r="Z10152" s="4" t="n"/>
      <c r="AA10152" s="3" t="n">
        <v>60</v>
      </c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>
        <v>586.49</v>
      </c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>
        <v>1</v>
      </c>
      <c r="T10153" s="4" t="n"/>
      <c r="U10153" s="5" t="n"/>
      <c r="V10153" s="3" t="n">
        <v>3</v>
      </c>
      <c r="W10153" s="3" t="n">
        <v>17191</v>
      </c>
      <c r="Y10153" s="4" t="n"/>
      <c r="Z10153" s="4" t="n"/>
      <c r="AA10153" s="3" t="n">
        <v>60</v>
      </c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>
        <v>586.49</v>
      </c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>
        <v>1</v>
      </c>
      <c r="T10154" s="4" t="n"/>
      <c r="U10154" s="5" t="n"/>
      <c r="V10154" s="3" t="n">
        <v>3</v>
      </c>
      <c r="W10154" s="3" t="n">
        <v>17192</v>
      </c>
      <c r="Y10154" s="4" t="n"/>
      <c r="Z10154" s="4" t="n"/>
      <c r="AA10154" s="3" t="n">
        <v>60</v>
      </c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>
        <v>586.49</v>
      </c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>
        <v>1</v>
      </c>
      <c r="T10155" s="4" t="n"/>
      <c r="U10155" s="5" t="n"/>
      <c r="V10155" s="3" t="n">
        <v>3</v>
      </c>
      <c r="W10155" s="3" t="n">
        <v>17193</v>
      </c>
      <c r="Y10155" s="4" t="n"/>
      <c r="Z10155" s="4" t="n"/>
      <c r="AA10155" s="3" t="n">
        <v>60</v>
      </c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>
        <v>586.49</v>
      </c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>
        <v>1</v>
      </c>
      <c r="T10156" s="4" t="n"/>
      <c r="U10156" s="5" t="n"/>
      <c r="V10156" s="3" t="n">
        <v>3</v>
      </c>
      <c r="W10156" s="3" t="n">
        <v>17194</v>
      </c>
      <c r="Y10156" s="4" t="n"/>
      <c r="Z10156" s="4" t="n"/>
      <c r="AA10156" s="3" t="n">
        <v>60</v>
      </c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>
        <v>586.49</v>
      </c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>
        <v>1</v>
      </c>
      <c r="T10157" s="4" t="n"/>
      <c r="U10157" s="5" t="n"/>
      <c r="V10157" s="3" t="n">
        <v>3</v>
      </c>
      <c r="W10157" s="3" t="n">
        <v>17195</v>
      </c>
      <c r="Y10157" s="4" t="n"/>
      <c r="Z10157" s="4" t="n"/>
      <c r="AA10157" s="3" t="n">
        <v>60</v>
      </c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>
        <v>586.49</v>
      </c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>
        <v>1</v>
      </c>
      <c r="T10158" s="4" t="n"/>
      <c r="U10158" s="5" t="n"/>
      <c r="V10158" s="3" t="n">
        <v>3</v>
      </c>
      <c r="W10158" s="3" t="n">
        <v>17196</v>
      </c>
      <c r="Y10158" s="4" t="n"/>
      <c r="Z10158" s="4" t="n"/>
      <c r="AA10158" s="3" t="n">
        <v>60</v>
      </c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>
        <v>586.49</v>
      </c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>
        <v>1</v>
      </c>
      <c r="T10159" s="4" t="n"/>
      <c r="U10159" s="5" t="n"/>
      <c r="V10159" s="3" t="n">
        <v>3</v>
      </c>
      <c r="W10159" s="3" t="n">
        <v>17197</v>
      </c>
      <c r="Y10159" s="4" t="n"/>
      <c r="Z10159" s="4" t="n"/>
      <c r="AA10159" s="3" t="n">
        <v>40</v>
      </c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>
        <v>586.49</v>
      </c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>
        <v>1</v>
      </c>
      <c r="T10160" s="4" t="n"/>
      <c r="U10160" s="5" t="n"/>
      <c r="V10160" s="3" t="n">
        <v>3</v>
      </c>
      <c r="W10160" s="3" t="n">
        <v>17198</v>
      </c>
      <c r="Y10160" s="4" t="n"/>
      <c r="Z10160" s="4" t="n"/>
      <c r="AA10160" s="3" t="n">
        <v>40</v>
      </c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>
        <v>586.49</v>
      </c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>
        <v>1</v>
      </c>
      <c r="T10161" s="4" t="n"/>
      <c r="U10161" s="5" t="n"/>
      <c r="V10161" s="3" t="n">
        <v>3</v>
      </c>
      <c r="W10161" s="3" t="n">
        <v>17199</v>
      </c>
      <c r="Y10161" s="4" t="n"/>
      <c r="Z10161" s="4" t="n"/>
      <c r="AA10161" s="3" t="n">
        <v>40</v>
      </c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>
        <v>586.49</v>
      </c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>
        <v>1</v>
      </c>
      <c r="T10162" s="4" t="n"/>
      <c r="U10162" s="5" t="n"/>
      <c r="V10162" s="3" t="n">
        <v>3</v>
      </c>
      <c r="W10162" s="3" t="n">
        <v>17200</v>
      </c>
      <c r="Y10162" s="4" t="n"/>
      <c r="Z10162" s="4" t="n"/>
      <c r="AA10162" s="3" t="n">
        <v>40</v>
      </c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>
        <v>586.49</v>
      </c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>
        <v>1</v>
      </c>
      <c r="T10163" s="4" t="n"/>
      <c r="U10163" s="5" t="n"/>
      <c r="V10163" s="3" t="n">
        <v>3</v>
      </c>
      <c r="W10163" s="3" t="n">
        <v>17201</v>
      </c>
      <c r="Y10163" s="4" t="n"/>
      <c r="Z10163" s="4" t="n"/>
      <c r="AA10163" s="3" t="n">
        <v>40</v>
      </c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>
        <v>586.49</v>
      </c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>
        <v>1</v>
      </c>
      <c r="T10164" s="4" t="n"/>
      <c r="U10164" s="5" t="n"/>
      <c r="V10164" s="3" t="n">
        <v>3</v>
      </c>
      <c r="W10164" s="3" t="n">
        <v>17202</v>
      </c>
      <c r="Y10164" s="4" t="n"/>
      <c r="Z10164" s="4" t="n"/>
      <c r="AA10164" s="3" t="n">
        <v>40</v>
      </c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>
        <v>586.49</v>
      </c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>
        <v>1</v>
      </c>
      <c r="T10165" s="4" t="n"/>
      <c r="U10165" s="5" t="n"/>
      <c r="V10165" s="3" t="n">
        <v>3</v>
      </c>
      <c r="W10165" s="3" t="n">
        <v>17203</v>
      </c>
      <c r="Y10165" s="4" t="n"/>
      <c r="Z10165" s="4" t="n"/>
      <c r="AA10165" s="3" t="n">
        <v>40</v>
      </c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>
        <v>586.49</v>
      </c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>
        <v>1</v>
      </c>
      <c r="T10166" s="4" t="n"/>
      <c r="U10166" s="5" t="n"/>
      <c r="V10166" s="3" t="n">
        <v>3</v>
      </c>
      <c r="W10166" s="3" t="n">
        <v>17204</v>
      </c>
      <c r="Y10166" s="4" t="n"/>
      <c r="Z10166" s="4" t="n"/>
      <c r="AA10166" s="3" t="n">
        <v>40</v>
      </c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>
        <v>586.49</v>
      </c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>
        <v>1</v>
      </c>
      <c r="T10167" s="4" t="n"/>
      <c r="U10167" s="5" t="n"/>
      <c r="V10167" s="3" t="n">
        <v>3</v>
      </c>
      <c r="W10167" s="3" t="n">
        <v>17205</v>
      </c>
      <c r="Y10167" s="4" t="n"/>
      <c r="Z10167" s="4" t="n"/>
      <c r="AA10167" s="3" t="n">
        <v>40</v>
      </c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>
        <v>1066.55</v>
      </c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e">
        <v>#N/A</v>
      </c>
      <c r="W10168" s="3" t="n">
        <v>17206</v>
      </c>
      <c r="Y10168" s="4" t="n"/>
      <c r="Z10168" s="4" t="n"/>
      <c r="AA10168" s="3" t="n">
        <v>40</v>
      </c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>
        <v>1066.55</v>
      </c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e">
        <v>#N/A</v>
      </c>
      <c r="W10169" s="3" t="n">
        <v>17207</v>
      </c>
      <c r="Y10169" s="4" t="n"/>
      <c r="Z10169" s="4" t="n"/>
      <c r="AA10169" s="3" t="n">
        <v>60</v>
      </c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>
        <v>1066.55</v>
      </c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e">
        <v>#N/A</v>
      </c>
      <c r="W10170" s="3" t="n">
        <v>17208</v>
      </c>
      <c r="Y10170" s="4" t="n"/>
      <c r="Z10170" s="4" t="n"/>
      <c r="AA10170" s="3" t="n">
        <v>60</v>
      </c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>
        <v>1066.55</v>
      </c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e">
        <v>#N/A</v>
      </c>
      <c r="W10171" s="3" t="n">
        <v>17209</v>
      </c>
      <c r="Y10171" s="4" t="n"/>
      <c r="Z10171" s="4" t="n"/>
      <c r="AA10171" s="3" t="n">
        <v>60</v>
      </c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>
        <v>1066.55</v>
      </c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e">
        <v>#N/A</v>
      </c>
      <c r="W10172" s="3" t="n">
        <v>17210</v>
      </c>
      <c r="Y10172" s="4" t="n"/>
      <c r="Z10172" s="4" t="n"/>
      <c r="AA10172" s="3" t="n">
        <v>60</v>
      </c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>
        <v>1066.55</v>
      </c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e">
        <v>#N/A</v>
      </c>
      <c r="W10173" s="3" t="n">
        <v>17211</v>
      </c>
      <c r="Y10173" s="4" t="n"/>
      <c r="Z10173" s="4" t="n"/>
      <c r="AA10173" s="3" t="n">
        <v>60</v>
      </c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>
        <v>1066.55</v>
      </c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e">
        <v>#N/A</v>
      </c>
      <c r="W10174" s="3" t="n">
        <v>17212</v>
      </c>
      <c r="Y10174" s="4" t="n"/>
      <c r="Z10174" s="4" t="n"/>
      <c r="AA10174" s="3" t="n">
        <v>60</v>
      </c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>
        <v>1066.55</v>
      </c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e">
        <v>#N/A</v>
      </c>
      <c r="W10175" s="3" t="n">
        <v>17213</v>
      </c>
      <c r="Y10175" s="4" t="n"/>
      <c r="Z10175" s="4" t="n"/>
      <c r="AA10175" s="3" t="n">
        <v>60</v>
      </c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>
        <v>1066.55</v>
      </c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e">
        <v>#N/A</v>
      </c>
      <c r="W10176" s="3" t="n">
        <v>17214</v>
      </c>
      <c r="Y10176" s="4" t="n"/>
      <c r="Z10176" s="4" t="n"/>
      <c r="AA10176" s="3" t="n">
        <v>60</v>
      </c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>
        <v>1066.55</v>
      </c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e">
        <v>#N/A</v>
      </c>
      <c r="W10177" s="3" t="n">
        <v>17215</v>
      </c>
      <c r="Y10177" s="4" t="n"/>
      <c r="Z10177" s="4" t="n"/>
      <c r="AA10177" s="3" t="n">
        <v>60</v>
      </c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>
        <v>1066.55</v>
      </c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e">
        <v>#N/A</v>
      </c>
      <c r="W10178" s="3" t="n">
        <v>17216</v>
      </c>
      <c r="Y10178" s="4" t="n"/>
      <c r="Z10178" s="4" t="n"/>
      <c r="AA10178" s="3" t="n">
        <v>60</v>
      </c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>
        <v>1066.55</v>
      </c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e">
        <v>#N/A</v>
      </c>
      <c r="W10179" s="3" t="n">
        <v>17217</v>
      </c>
      <c r="Y10179" s="4" t="n"/>
      <c r="Z10179" s="4" t="n"/>
      <c r="AA10179" s="3" t="n">
        <v>60</v>
      </c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>
        <v>1066.55</v>
      </c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e">
        <v>#N/A</v>
      </c>
      <c r="W10180" s="3" t="n">
        <v>17218</v>
      </c>
      <c r="Y10180" s="4" t="n"/>
      <c r="Z10180" s="4" t="n"/>
      <c r="AA10180" s="3" t="n">
        <v>60</v>
      </c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>
        <v>1066.55</v>
      </c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e">
        <v>#N/A</v>
      </c>
      <c r="W10181" s="3" t="n">
        <v>17219</v>
      </c>
      <c r="Y10181" s="4" t="n"/>
      <c r="Z10181" s="4" t="n"/>
      <c r="AA10181" s="3" t="n">
        <v>60</v>
      </c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>
        <v>1066.55</v>
      </c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e">
        <v>#N/A</v>
      </c>
      <c r="W10182" s="3" t="n">
        <v>17220</v>
      </c>
      <c r="Y10182" s="4" t="n"/>
      <c r="Z10182" s="4" t="n"/>
      <c r="AA10182" s="3" t="n">
        <v>60</v>
      </c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>
        <v>1066.55</v>
      </c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e">
        <v>#N/A</v>
      </c>
      <c r="W10183" s="3" t="n">
        <v>17221</v>
      </c>
      <c r="Y10183" s="4" t="n"/>
      <c r="Z10183" s="4" t="n"/>
      <c r="AA10183" s="3" t="n">
        <v>60</v>
      </c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>
        <v>1066.55</v>
      </c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e">
        <v>#N/A</v>
      </c>
      <c r="W10184" s="3" t="n">
        <v>17222</v>
      </c>
      <c r="Y10184" s="4" t="n"/>
      <c r="Z10184" s="4" t="n"/>
      <c r="AA10184" s="3" t="n">
        <v>60</v>
      </c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>
        <v>1066.55</v>
      </c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e">
        <v>#N/A</v>
      </c>
      <c r="W10185" s="3" t="n">
        <v>17223</v>
      </c>
      <c r="Y10185" s="4" t="n"/>
      <c r="Z10185" s="4" t="n"/>
      <c r="AA10185" s="3" t="n">
        <v>60</v>
      </c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>
        <v>1066.55</v>
      </c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e">
        <v>#N/A</v>
      </c>
      <c r="W10186" s="3" t="n">
        <v>17224</v>
      </c>
      <c r="Y10186" s="4" t="n"/>
      <c r="Z10186" s="4" t="n"/>
      <c r="AA10186" s="3" t="n">
        <v>60</v>
      </c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>
        <v>1066.55</v>
      </c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e">
        <v>#N/A</v>
      </c>
      <c r="W10187" s="3" t="n">
        <v>17225</v>
      </c>
      <c r="Y10187" s="4" t="n"/>
      <c r="Z10187" s="4" t="n"/>
      <c r="AA10187" s="3" t="n">
        <v>60</v>
      </c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>
        <v>1066.55</v>
      </c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e">
        <v>#N/A</v>
      </c>
      <c r="W10188" s="3" t="n">
        <v>17226</v>
      </c>
      <c r="Y10188" s="4" t="n"/>
      <c r="Z10188" s="4" t="n"/>
      <c r="AA10188" s="3" t="n">
        <v>60</v>
      </c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>
        <v>1066.55</v>
      </c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e">
        <v>#N/A</v>
      </c>
      <c r="W10189" s="3" t="n">
        <v>17227</v>
      </c>
      <c r="Y10189" s="4" t="n"/>
      <c r="Z10189" s="4" t="n"/>
      <c r="AA10189" s="3" t="n">
        <v>60</v>
      </c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>
        <v>1066.55</v>
      </c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e">
        <v>#N/A</v>
      </c>
      <c r="W10190" s="3" t="n">
        <v>17228</v>
      </c>
      <c r="Y10190" s="4" t="n"/>
      <c r="Z10190" s="4" t="n"/>
      <c r="AA10190" s="3" t="n">
        <v>60</v>
      </c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>
        <v>1066.55</v>
      </c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e">
        <v>#N/A</v>
      </c>
      <c r="W10191" s="3" t="n">
        <v>17229</v>
      </c>
      <c r="Y10191" s="4" t="n"/>
      <c r="Z10191" s="4" t="n"/>
      <c r="AA10191" s="3" t="n">
        <v>60</v>
      </c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>
        <v>1066.55</v>
      </c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e">
        <v>#N/A</v>
      </c>
      <c r="W10192" s="3" t="n">
        <v>17230</v>
      </c>
      <c r="Y10192" s="4" t="n"/>
      <c r="Z10192" s="4" t="n"/>
      <c r="AA10192" s="3" t="n">
        <v>60</v>
      </c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>
        <v>1066.55</v>
      </c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e">
        <v>#N/A</v>
      </c>
      <c r="W10193" s="3" t="n">
        <v>17231</v>
      </c>
      <c r="Y10193" s="4" t="n"/>
      <c r="Z10193" s="4" t="n"/>
      <c r="AA10193" s="3" t="n">
        <v>60</v>
      </c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>
        <v>1066.55</v>
      </c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e">
        <v>#N/A</v>
      </c>
      <c r="W10194" s="3" t="n">
        <v>17232</v>
      </c>
      <c r="Y10194" s="4" t="n"/>
      <c r="Z10194" s="4" t="n"/>
      <c r="AA10194" s="3" t="n">
        <v>60</v>
      </c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>
        <v>1066.55</v>
      </c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e">
        <v>#N/A</v>
      </c>
      <c r="W10195" s="3" t="n">
        <v>17233</v>
      </c>
      <c r="Y10195" s="4" t="n"/>
      <c r="Z10195" s="4" t="n"/>
      <c r="AA10195" s="3" t="n">
        <v>60</v>
      </c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>
        <v>1066.55</v>
      </c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e">
        <v>#N/A</v>
      </c>
      <c r="W10196" s="3" t="n">
        <v>17234</v>
      </c>
      <c r="Y10196" s="4" t="n"/>
      <c r="Z10196" s="4" t="n"/>
      <c r="AA10196" s="3" t="n">
        <v>60</v>
      </c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>
        <v>1066.55</v>
      </c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e">
        <v>#N/A</v>
      </c>
      <c r="W10197" s="3" t="n">
        <v>17235</v>
      </c>
      <c r="Y10197" s="4" t="n"/>
      <c r="Z10197" s="4" t="n"/>
      <c r="AA10197" s="3" t="n">
        <v>60</v>
      </c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>
        <v>1066.55</v>
      </c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e">
        <v>#N/A</v>
      </c>
      <c r="W10198" s="3" t="n">
        <v>17236</v>
      </c>
      <c r="Y10198" s="4" t="n"/>
      <c r="Z10198" s="4" t="n"/>
      <c r="AA10198" s="3" t="n">
        <v>60</v>
      </c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>
        <v>1066.55</v>
      </c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e">
        <v>#N/A</v>
      </c>
      <c r="W10199" s="3" t="n">
        <v>17237</v>
      </c>
      <c r="Y10199" s="4" t="n"/>
      <c r="Z10199" s="4" t="n"/>
      <c r="AA10199" s="3" t="n">
        <v>60</v>
      </c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>
        <v>1066.55</v>
      </c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e">
        <v>#N/A</v>
      </c>
      <c r="W10200" s="3" t="n">
        <v>17238</v>
      </c>
      <c r="Y10200" s="4" t="n"/>
      <c r="Z10200" s="4" t="n"/>
      <c r="AA10200" s="3" t="n">
        <v>60</v>
      </c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>
        <v>1066.55</v>
      </c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e">
        <v>#N/A</v>
      </c>
      <c r="W10201" s="3" t="n">
        <v>17239</v>
      </c>
      <c r="Y10201" s="4" t="n"/>
      <c r="Z10201" s="4" t="n"/>
      <c r="AA10201" s="3" t="n">
        <v>60</v>
      </c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>
        <v>1066.55</v>
      </c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e">
        <v>#N/A</v>
      </c>
      <c r="W10202" s="3" t="n">
        <v>17240</v>
      </c>
      <c r="Y10202" s="4" t="n"/>
      <c r="Z10202" s="4" t="n"/>
      <c r="AA10202" s="3" t="n">
        <v>60</v>
      </c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>
        <v>1066.55</v>
      </c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e">
        <v>#N/A</v>
      </c>
      <c r="W10203" s="3" t="n">
        <v>17241</v>
      </c>
      <c r="Y10203" s="4" t="n"/>
      <c r="Z10203" s="4" t="n"/>
      <c r="AA10203" s="3" t="n">
        <v>60</v>
      </c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>
        <v>1066.55</v>
      </c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e">
        <v>#N/A</v>
      </c>
      <c r="W10204" s="3" t="n">
        <v>17242</v>
      </c>
      <c r="Y10204" s="4" t="n"/>
      <c r="Z10204" s="4" t="n"/>
      <c r="AA10204" s="3" t="n">
        <v>60</v>
      </c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>
        <v>1066.55</v>
      </c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e">
        <v>#N/A</v>
      </c>
      <c r="W10205" s="3" t="n">
        <v>17243</v>
      </c>
      <c r="Y10205" s="4" t="n"/>
      <c r="Z10205" s="4" t="n"/>
      <c r="AA10205" s="3" t="n">
        <v>60</v>
      </c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>
        <v>1066.55</v>
      </c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e">
        <v>#N/A</v>
      </c>
      <c r="W10206" s="3" t="n">
        <v>17244</v>
      </c>
      <c r="Y10206" s="4" t="n"/>
      <c r="Z10206" s="4" t="n"/>
      <c r="AA10206" s="3" t="n">
        <v>60</v>
      </c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>
        <v>1066.55</v>
      </c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e">
        <v>#N/A</v>
      </c>
      <c r="W10207" s="3" t="n">
        <v>17245</v>
      </c>
      <c r="Y10207" s="4" t="n"/>
      <c r="Z10207" s="4" t="n"/>
      <c r="AA10207" s="3" t="n">
        <v>60</v>
      </c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>
        <v>1066.55</v>
      </c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e">
        <v>#N/A</v>
      </c>
      <c r="W10208" s="3" t="n">
        <v>17246</v>
      </c>
      <c r="Y10208" s="4" t="n"/>
      <c r="Z10208" s="4" t="n"/>
      <c r="AA10208" s="3" t="n">
        <v>60</v>
      </c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>
        <v>1066.55</v>
      </c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e">
        <v>#N/A</v>
      </c>
      <c r="W10209" s="3" t="n">
        <v>17247</v>
      </c>
      <c r="Y10209" s="4" t="n"/>
      <c r="Z10209" s="4" t="n"/>
      <c r="AA10209" s="3" t="n">
        <v>60</v>
      </c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>
        <v>977.62</v>
      </c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e">
        <v>#N/A</v>
      </c>
      <c r="W10210" s="3" t="n">
        <v>17248</v>
      </c>
      <c r="Y10210" s="4" t="n"/>
      <c r="Z10210" s="4" t="n"/>
      <c r="AA10210" s="3" t="n">
        <v>60</v>
      </c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>
        <v>977.62</v>
      </c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e">
        <v>#N/A</v>
      </c>
      <c r="W10211" s="3" t="n">
        <v>17249</v>
      </c>
      <c r="Y10211" s="4" t="n"/>
      <c r="Z10211" s="4" t="n"/>
      <c r="AA10211" s="3" t="n">
        <v>60</v>
      </c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>
        <v>977.62</v>
      </c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e">
        <v>#N/A</v>
      </c>
      <c r="W10212" s="3" t="n">
        <v>17250</v>
      </c>
      <c r="Y10212" s="4" t="n"/>
      <c r="Z10212" s="4" t="n"/>
      <c r="AA10212" s="3" t="n">
        <v>60</v>
      </c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>
        <v>977.62</v>
      </c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e">
        <v>#N/A</v>
      </c>
      <c r="W10213" s="3" t="n">
        <v>17251</v>
      </c>
      <c r="Y10213" s="4" t="n"/>
      <c r="Z10213" s="4" t="n"/>
      <c r="AA10213" s="3" t="n">
        <v>60</v>
      </c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>
        <v>977.62</v>
      </c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e">
        <v>#N/A</v>
      </c>
      <c r="W10214" s="3" t="n">
        <v>17252</v>
      </c>
      <c r="Y10214" s="4" t="n"/>
      <c r="Z10214" s="4" t="n"/>
      <c r="AA10214" s="3" t="n">
        <v>60</v>
      </c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>
        <v>977.62</v>
      </c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e">
        <v>#N/A</v>
      </c>
      <c r="W10215" s="3" t="n">
        <v>17253</v>
      </c>
      <c r="Y10215" s="4" t="n"/>
      <c r="Z10215" s="4" t="n"/>
      <c r="AA10215" s="3" t="n">
        <v>60</v>
      </c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>
        <v>977.62</v>
      </c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e">
        <v>#N/A</v>
      </c>
      <c r="W10216" s="3" t="n">
        <v>17254</v>
      </c>
      <c r="Y10216" s="4" t="n"/>
      <c r="Z10216" s="4" t="n"/>
      <c r="AA10216" s="3" t="n">
        <v>60</v>
      </c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>
        <v>977.62</v>
      </c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e">
        <v>#N/A</v>
      </c>
      <c r="W10217" s="3" t="n">
        <v>17255</v>
      </c>
      <c r="Y10217" s="4" t="n"/>
      <c r="Z10217" s="4" t="n"/>
      <c r="AA10217" s="3" t="n">
        <v>60</v>
      </c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>
        <v>977.62</v>
      </c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e">
        <v>#N/A</v>
      </c>
      <c r="W10218" s="3" t="n">
        <v>17256</v>
      </c>
      <c r="Y10218" s="4" t="n"/>
      <c r="Z10218" s="4" t="n"/>
      <c r="AA10218" s="3" t="n">
        <v>60</v>
      </c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>
        <v>977.62</v>
      </c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e">
        <v>#N/A</v>
      </c>
      <c r="W10219" s="3" t="n">
        <v>17257</v>
      </c>
      <c r="Y10219" s="4" t="n"/>
      <c r="Z10219" s="4" t="n"/>
      <c r="AA10219" s="3" t="n">
        <v>60</v>
      </c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>
        <v>977.62</v>
      </c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e">
        <v>#N/A</v>
      </c>
      <c r="W10220" s="3" t="n">
        <v>17258</v>
      </c>
      <c r="Y10220" s="4" t="n"/>
      <c r="Z10220" s="4" t="n"/>
      <c r="AA10220" s="3" t="n">
        <v>60</v>
      </c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>
        <v>977.62</v>
      </c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e">
        <v>#N/A</v>
      </c>
      <c r="W10221" s="3" t="n">
        <v>17259</v>
      </c>
      <c r="Y10221" s="4" t="n"/>
      <c r="Z10221" s="4" t="n"/>
      <c r="AA10221" s="3" t="n">
        <v>60</v>
      </c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>
        <v>977.62</v>
      </c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e">
        <v>#N/A</v>
      </c>
      <c r="W10222" s="3" t="n">
        <v>17260</v>
      </c>
      <c r="Y10222" s="4" t="n"/>
      <c r="Z10222" s="4" t="n"/>
      <c r="AA10222" s="3" t="n">
        <v>60</v>
      </c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>
        <v>977.62</v>
      </c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e">
        <v>#N/A</v>
      </c>
      <c r="W10223" s="3" t="n">
        <v>17261</v>
      </c>
      <c r="Y10223" s="4" t="n"/>
      <c r="Z10223" s="4" t="n"/>
      <c r="AA10223" s="3" t="n">
        <v>60</v>
      </c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>
        <v>977.62</v>
      </c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e">
        <v>#N/A</v>
      </c>
      <c r="W10224" s="3" t="n">
        <v>17262</v>
      </c>
      <c r="Y10224" s="4" t="n"/>
      <c r="Z10224" s="4" t="n"/>
      <c r="AA10224" s="3" t="n">
        <v>60</v>
      </c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>
        <v>770.12</v>
      </c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e">
        <v>#N/A</v>
      </c>
      <c r="W10225" s="3" t="n">
        <v>17263</v>
      </c>
      <c r="Y10225" s="4" t="n"/>
      <c r="Z10225" s="4" t="n"/>
      <c r="AA10225" s="3" t="n">
        <v>60</v>
      </c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>
        <v>770.12</v>
      </c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e">
        <v>#N/A</v>
      </c>
      <c r="W10226" s="3" t="n">
        <v>17264</v>
      </c>
      <c r="Y10226" s="4" t="n"/>
      <c r="Z10226" s="4" t="n"/>
      <c r="AA10226" s="3" t="n">
        <v>60</v>
      </c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>
        <v>770.12</v>
      </c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e">
        <v>#N/A</v>
      </c>
      <c r="W10227" s="3" t="n">
        <v>17265</v>
      </c>
      <c r="Y10227" s="4" t="n"/>
      <c r="Z10227" s="4" t="n"/>
      <c r="AA10227" s="3" t="n">
        <v>60</v>
      </c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>
        <v>770.12</v>
      </c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e">
        <v>#N/A</v>
      </c>
      <c r="W10228" s="3" t="n">
        <v>17266</v>
      </c>
      <c r="Y10228" s="4" t="n"/>
      <c r="Z10228" s="4" t="n"/>
      <c r="AA10228" s="3" t="n">
        <v>60</v>
      </c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>
        <v>770.12</v>
      </c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e">
        <v>#N/A</v>
      </c>
      <c r="W10229" s="3" t="n">
        <v>17267</v>
      </c>
      <c r="Y10229" s="4" t="n"/>
      <c r="Z10229" s="4" t="n"/>
      <c r="AA10229" s="3" t="n">
        <v>60</v>
      </c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>
        <v>770.12</v>
      </c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e">
        <v>#N/A</v>
      </c>
      <c r="W10230" s="3" t="n">
        <v>17268</v>
      </c>
      <c r="Y10230" s="4" t="n"/>
      <c r="Z10230" s="4" t="n"/>
      <c r="AA10230" s="3" t="n">
        <v>60</v>
      </c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>
        <v>770.12</v>
      </c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e">
        <v>#N/A</v>
      </c>
      <c r="W10231" s="3" t="n">
        <v>17269</v>
      </c>
      <c r="Y10231" s="4" t="n"/>
      <c r="Z10231" s="4" t="n"/>
      <c r="AA10231" s="3" t="n">
        <v>60</v>
      </c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>
        <v>770.12</v>
      </c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e">
        <v>#N/A</v>
      </c>
      <c r="W10232" s="3" t="n">
        <v>17270</v>
      </c>
      <c r="Y10232" s="4" t="n"/>
      <c r="Z10232" s="4" t="n"/>
      <c r="AA10232" s="3" t="n">
        <v>60</v>
      </c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>
        <v>770.12</v>
      </c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e">
        <v>#N/A</v>
      </c>
      <c r="W10233" s="3" t="n">
        <v>17271</v>
      </c>
      <c r="Y10233" s="4" t="n"/>
      <c r="Z10233" s="4" t="n"/>
      <c r="AA10233" s="3" t="n">
        <v>60</v>
      </c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>
        <v>770.12</v>
      </c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e">
        <v>#N/A</v>
      </c>
      <c r="W10234" s="3" t="n">
        <v>17272</v>
      </c>
      <c r="Y10234" s="4" t="n"/>
      <c r="Z10234" s="4" t="n"/>
      <c r="AA10234" s="3" t="n">
        <v>60</v>
      </c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>
        <v>770.12</v>
      </c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e">
        <v>#N/A</v>
      </c>
      <c r="W10235" s="3" t="n">
        <v>17273</v>
      </c>
      <c r="Y10235" s="4" t="n"/>
      <c r="Z10235" s="4" t="n"/>
      <c r="AA10235" s="3" t="n">
        <v>60</v>
      </c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>
        <v>770.12</v>
      </c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e">
        <v>#N/A</v>
      </c>
      <c r="W10236" s="3" t="n">
        <v>17274</v>
      </c>
      <c r="Y10236" s="4" t="n"/>
      <c r="Z10236" s="4" t="n"/>
      <c r="AA10236" s="3" t="n">
        <v>60</v>
      </c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>
        <v>553.87</v>
      </c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e">
        <v>#N/A</v>
      </c>
      <c r="W10237" s="3" t="n">
        <v>17275</v>
      </c>
      <c r="Y10237" s="4" t="n"/>
      <c r="Z10237" s="4" t="n"/>
      <c r="AA10237" s="3" t="n">
        <v>60</v>
      </c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>
        <v>553.87</v>
      </c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e">
        <v>#N/A</v>
      </c>
      <c r="W10238" s="3" t="n">
        <v>17276</v>
      </c>
      <c r="Y10238" s="4" t="n"/>
      <c r="Z10238" s="4" t="n"/>
      <c r="AA10238" s="3" t="n">
        <v>60</v>
      </c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>
        <v>553.87</v>
      </c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e">
        <v>#N/A</v>
      </c>
      <c r="W10239" s="3" t="n">
        <v>17277</v>
      </c>
      <c r="Y10239" s="4" t="n"/>
      <c r="Z10239" s="4" t="n"/>
      <c r="AA10239" s="3" t="n">
        <v>60</v>
      </c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>
        <v>553.87</v>
      </c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e">
        <v>#N/A</v>
      </c>
      <c r="W10240" s="3" t="n">
        <v>17278</v>
      </c>
      <c r="Y10240" s="4" t="n"/>
      <c r="Z10240" s="4" t="n"/>
      <c r="AA10240" s="3" t="n">
        <v>60</v>
      </c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>
        <v>553.87</v>
      </c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e">
        <v>#N/A</v>
      </c>
      <c r="W10241" s="3" t="n">
        <v>17279</v>
      </c>
      <c r="Y10241" s="4" t="n"/>
      <c r="Z10241" s="4" t="n"/>
      <c r="AA10241" s="3" t="n">
        <v>60</v>
      </c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>
        <v>553.87</v>
      </c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e">
        <v>#N/A</v>
      </c>
      <c r="W10242" s="3" t="n">
        <v>17280</v>
      </c>
      <c r="Y10242" s="4" t="n"/>
      <c r="Z10242" s="4" t="n"/>
      <c r="AA10242" s="3" t="n">
        <v>60</v>
      </c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>
        <v>553.87</v>
      </c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e">
        <v>#N/A</v>
      </c>
      <c r="W10243" s="3" t="n">
        <v>17281</v>
      </c>
      <c r="Y10243" s="4" t="n"/>
      <c r="Z10243" s="4" t="n"/>
      <c r="AA10243" s="3" t="n">
        <v>60</v>
      </c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>
        <v>553.87</v>
      </c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e">
        <v>#N/A</v>
      </c>
      <c r="W10244" s="3" t="n">
        <v>17282</v>
      </c>
      <c r="Y10244" s="4" t="n"/>
      <c r="Z10244" s="4" t="n"/>
      <c r="AA10244" s="3" t="n">
        <v>60</v>
      </c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>
        <v>553.87</v>
      </c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e">
        <v>#N/A</v>
      </c>
      <c r="W10245" s="3" t="n">
        <v>17283</v>
      </c>
      <c r="Y10245" s="4" t="n"/>
      <c r="Z10245" s="4" t="n"/>
      <c r="AA10245" s="3" t="n">
        <v>60</v>
      </c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>
        <v>553.87</v>
      </c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e">
        <v>#N/A</v>
      </c>
      <c r="W10246" s="3" t="n">
        <v>17284</v>
      </c>
      <c r="Y10246" s="4" t="n"/>
      <c r="Z10246" s="4" t="n"/>
      <c r="AA10246" s="3" t="n">
        <v>60</v>
      </c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>
        <v>553.87</v>
      </c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e">
        <v>#N/A</v>
      </c>
      <c r="W10247" s="3" t="n">
        <v>17285</v>
      </c>
      <c r="Y10247" s="4" t="n"/>
      <c r="Z10247" s="4" t="n"/>
      <c r="AA10247" s="3" t="n">
        <v>60</v>
      </c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>
        <v>553.87</v>
      </c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e">
        <v>#N/A</v>
      </c>
      <c r="W10248" s="3" t="n">
        <v>17286</v>
      </c>
      <c r="Y10248" s="4" t="n"/>
      <c r="Z10248" s="4" t="n"/>
      <c r="AA10248" s="3" t="n">
        <v>60</v>
      </c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>
        <v>345.11</v>
      </c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e">
        <v>#N/A</v>
      </c>
      <c r="W10249" s="3" t="n">
        <v>17287</v>
      </c>
      <c r="Y10249" s="4" t="n"/>
      <c r="Z10249" s="4" t="n"/>
      <c r="AA10249" s="3" t="n">
        <v>60</v>
      </c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>
        <v>345.11</v>
      </c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e">
        <v>#N/A</v>
      </c>
      <c r="W10250" s="3" t="n">
        <v>17288</v>
      </c>
      <c r="Y10250" s="4" t="n"/>
      <c r="Z10250" s="4" t="n"/>
      <c r="AA10250" s="3" t="n">
        <v>60</v>
      </c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>
        <v>345.11</v>
      </c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e">
        <v>#N/A</v>
      </c>
      <c r="W10251" s="3" t="n">
        <v>17289</v>
      </c>
      <c r="Y10251" s="4" t="n"/>
      <c r="Z10251" s="4" t="n"/>
      <c r="AA10251" s="3" t="n">
        <v>60</v>
      </c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>
        <v>345.11</v>
      </c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e">
        <v>#N/A</v>
      </c>
      <c r="W10252" s="3" t="n">
        <v>17290</v>
      </c>
      <c r="Y10252" s="4" t="n"/>
      <c r="Z10252" s="4" t="n"/>
      <c r="AA10252" s="3" t="n">
        <v>60</v>
      </c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>
        <v>345.11</v>
      </c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e">
        <v>#N/A</v>
      </c>
      <c r="W10253" s="3" t="n">
        <v>17291</v>
      </c>
      <c r="Y10253" s="4" t="n"/>
      <c r="Z10253" s="4" t="n"/>
      <c r="AA10253" s="3" t="n">
        <v>60</v>
      </c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>
        <v>345.11</v>
      </c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e">
        <v>#N/A</v>
      </c>
      <c r="W10254" s="3" t="n">
        <v>17292</v>
      </c>
      <c r="Y10254" s="4" t="n"/>
      <c r="Z10254" s="4" t="n"/>
      <c r="AA10254" s="3" t="n">
        <v>60</v>
      </c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>
        <v>345.11</v>
      </c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e">
        <v>#N/A</v>
      </c>
      <c r="W10255" s="3" t="n">
        <v>17293</v>
      </c>
      <c r="Y10255" s="4" t="n"/>
      <c r="Z10255" s="4" t="n"/>
      <c r="AA10255" s="3" t="n">
        <v>60</v>
      </c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>
        <v>345.11</v>
      </c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e">
        <v>#N/A</v>
      </c>
      <c r="W10256" s="3" t="n">
        <v>17294</v>
      </c>
      <c r="Y10256" s="4" t="n"/>
      <c r="Z10256" s="4" t="n"/>
      <c r="AA10256" s="3" t="n">
        <v>60</v>
      </c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>
        <v>345.11</v>
      </c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e">
        <v>#N/A</v>
      </c>
      <c r="W10257" s="3" t="n">
        <v>17295</v>
      </c>
      <c r="Y10257" s="4" t="n"/>
      <c r="Z10257" s="4" t="n"/>
      <c r="AA10257" s="3" t="n">
        <v>60</v>
      </c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>
        <v>436.44</v>
      </c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e">
        <v>#N/A</v>
      </c>
      <c r="W10258" s="3" t="n">
        <v>17296</v>
      </c>
      <c r="Y10258" s="4" t="n"/>
      <c r="Z10258" s="4" t="n"/>
      <c r="AA10258" s="3" t="n">
        <v>60</v>
      </c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>
        <v>436.44</v>
      </c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e">
        <v>#N/A</v>
      </c>
      <c r="W10259" s="3" t="n">
        <v>17297</v>
      </c>
      <c r="Y10259" s="4" t="n"/>
      <c r="Z10259" s="4" t="n"/>
      <c r="AA10259" s="3" t="n">
        <v>60</v>
      </c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>
        <v>436.44</v>
      </c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e">
        <v>#N/A</v>
      </c>
      <c r="W10260" s="3" t="n">
        <v>17298</v>
      </c>
      <c r="Y10260" s="4" t="n"/>
      <c r="Z10260" s="4" t="n"/>
      <c r="AA10260" s="3" t="n">
        <v>60</v>
      </c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>
        <v>436.44</v>
      </c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e">
        <v>#N/A</v>
      </c>
      <c r="W10261" s="3" t="n">
        <v>17299</v>
      </c>
      <c r="Y10261" s="4" t="n"/>
      <c r="Z10261" s="4" t="n"/>
      <c r="AA10261" s="3" t="n">
        <v>60</v>
      </c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>
        <v>436.44</v>
      </c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e">
        <v>#N/A</v>
      </c>
      <c r="W10262" s="3" t="n">
        <v>17300</v>
      </c>
      <c r="Y10262" s="4" t="n"/>
      <c r="Z10262" s="4" t="n"/>
      <c r="AA10262" s="3" t="n">
        <v>60</v>
      </c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>
        <v>436.44</v>
      </c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e">
        <v>#N/A</v>
      </c>
      <c r="W10263" s="3" t="n">
        <v>17301</v>
      </c>
      <c r="Y10263" s="4" t="n"/>
      <c r="Z10263" s="4" t="n"/>
      <c r="AA10263" s="3" t="n">
        <v>60</v>
      </c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>
        <v>247.25</v>
      </c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e">
        <v>#N/A</v>
      </c>
      <c r="W10264" s="3" t="n">
        <v>17302</v>
      </c>
      <c r="Y10264" s="4" t="n"/>
      <c r="Z10264" s="4" t="n"/>
      <c r="AA10264" s="3" t="n">
        <v>60</v>
      </c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>
        <v>247.25</v>
      </c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e">
        <v>#N/A</v>
      </c>
      <c r="W10265" s="3" t="n">
        <v>17303</v>
      </c>
      <c r="Y10265" s="4" t="n"/>
      <c r="Z10265" s="4" t="n"/>
      <c r="AA10265" s="3" t="n">
        <v>60</v>
      </c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>
        <v>247.25</v>
      </c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e">
        <v>#N/A</v>
      </c>
      <c r="W10266" s="3" t="n">
        <v>17304</v>
      </c>
      <c r="Y10266" s="4" t="n"/>
      <c r="Z10266" s="4" t="n"/>
      <c r="AA10266" s="3" t="n">
        <v>60</v>
      </c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>
        <v>247.25</v>
      </c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e">
        <v>#N/A</v>
      </c>
      <c r="W10267" s="3" t="n">
        <v>17305</v>
      </c>
      <c r="Y10267" s="4" t="n"/>
      <c r="Z10267" s="4" t="n"/>
      <c r="AA10267" s="3" t="n">
        <v>60</v>
      </c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>
        <v>247.25</v>
      </c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e">
        <v>#N/A</v>
      </c>
      <c r="W10268" s="3" t="n">
        <v>17306</v>
      </c>
      <c r="Y10268" s="4" t="n"/>
      <c r="Z10268" s="4" t="n"/>
      <c r="AA10268" s="3" t="n">
        <v>60</v>
      </c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>
        <v>247.25</v>
      </c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e">
        <v>#N/A</v>
      </c>
      <c r="W10269" s="3" t="n">
        <v>17307</v>
      </c>
      <c r="Y10269" s="4" t="n"/>
      <c r="Z10269" s="4" t="n"/>
      <c r="AA10269" s="3" t="n">
        <v>60</v>
      </c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>
        <v>227.68</v>
      </c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e">
        <v>#N/A</v>
      </c>
      <c r="W10270" s="3" t="n">
        <v>17308</v>
      </c>
      <c r="Y10270" s="4" t="n"/>
      <c r="Z10270" s="4" t="n"/>
      <c r="AA10270" s="3" t="n">
        <v>60</v>
      </c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>
        <v>227.68</v>
      </c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e">
        <v>#N/A</v>
      </c>
      <c r="W10271" s="3" t="n">
        <v>17309</v>
      </c>
      <c r="Y10271" s="4" t="n"/>
      <c r="Z10271" s="4" t="n"/>
      <c r="AA10271" s="3" t="n">
        <v>60</v>
      </c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>
        <v>227.68</v>
      </c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e">
        <v>#N/A</v>
      </c>
      <c r="W10272" s="3" t="n">
        <v>17310</v>
      </c>
      <c r="Y10272" s="4" t="n"/>
      <c r="Z10272" s="4" t="n"/>
      <c r="AA10272" s="3" t="n">
        <v>60</v>
      </c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>
        <v>358.16</v>
      </c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e">
        <v>#N/A</v>
      </c>
      <c r="W10273" s="3" t="n">
        <v>17311</v>
      </c>
      <c r="Y10273" s="4" t="n"/>
      <c r="Z10273" s="4" t="n"/>
      <c r="AA10273" s="3" t="n">
        <v>60</v>
      </c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>
        <v>358.16</v>
      </c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e">
        <v>#N/A</v>
      </c>
      <c r="W10274" s="3" t="n">
        <v>17312</v>
      </c>
      <c r="Y10274" s="4" t="n"/>
      <c r="Z10274" s="4" t="n"/>
      <c r="AA10274" s="3" t="n">
        <v>60</v>
      </c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>
        <v>358.16</v>
      </c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e">
        <v>#N/A</v>
      </c>
      <c r="W10275" s="3" t="n">
        <v>17313</v>
      </c>
      <c r="Y10275" s="4" t="n"/>
      <c r="Z10275" s="4" t="n"/>
      <c r="AA10275" s="3" t="n">
        <v>60</v>
      </c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>
        <v>345.11</v>
      </c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e">
        <v>#N/A</v>
      </c>
      <c r="W10276" s="3" t="n">
        <v>17314</v>
      </c>
      <c r="Y10276" s="4" t="n"/>
      <c r="Z10276" s="4" t="n"/>
      <c r="AA10276" s="3" t="n">
        <v>60</v>
      </c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>
        <v>345.11</v>
      </c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e">
        <v>#N/A</v>
      </c>
      <c r="W10277" s="3" t="n">
        <v>17315</v>
      </c>
      <c r="Y10277" s="4" t="n"/>
      <c r="Z10277" s="4" t="n"/>
      <c r="AA10277" s="3" t="n">
        <v>60</v>
      </c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>
        <v>299.44</v>
      </c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e">
        <v>#N/A</v>
      </c>
      <c r="W10278" s="3" t="n">
        <v>17316</v>
      </c>
      <c r="Y10278" s="4" t="n"/>
      <c r="Z10278" s="4" t="n"/>
      <c r="AA10278" s="3" t="n">
        <v>60</v>
      </c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>
        <v>299.44</v>
      </c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e">
        <v>#N/A</v>
      </c>
      <c r="W10279" s="3" t="n">
        <v>17317</v>
      </c>
      <c r="Y10279" s="4" t="n"/>
      <c r="Z10279" s="4" t="n"/>
      <c r="AA10279" s="3" t="n">
        <v>60</v>
      </c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>
        <v>299.44</v>
      </c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e">
        <v>#N/A</v>
      </c>
      <c r="W10280" s="3" t="n">
        <v>17318</v>
      </c>
      <c r="Y10280" s="4" t="n"/>
      <c r="Z10280" s="4" t="n"/>
      <c r="AA10280" s="3" t="n">
        <v>60</v>
      </c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>
        <v>260.3</v>
      </c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e">
        <v>#N/A</v>
      </c>
      <c r="W10281" s="3" t="n">
        <v>17319</v>
      </c>
      <c r="Y10281" s="4" t="n"/>
      <c r="Z10281" s="4" t="n"/>
      <c r="AA10281" s="3" t="n">
        <v>60</v>
      </c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>
        <v>260.3</v>
      </c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e">
        <v>#N/A</v>
      </c>
      <c r="W10282" s="3" t="n">
        <v>17320</v>
      </c>
      <c r="Y10282" s="4" t="n"/>
      <c r="Z10282" s="4" t="n"/>
      <c r="AA10282" s="3" t="n">
        <v>60</v>
      </c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>
        <v>260.3</v>
      </c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e">
        <v>#N/A</v>
      </c>
      <c r="W10283" s="3" t="n">
        <v>17321</v>
      </c>
      <c r="Y10283" s="4" t="n"/>
      <c r="Z10283" s="4" t="n"/>
      <c r="AA10283" s="3" t="n">
        <v>60</v>
      </c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>
        <v>260.3</v>
      </c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e">
        <v>#N/A</v>
      </c>
      <c r="W10284" s="3" t="n">
        <v>17322</v>
      </c>
      <c r="Y10284" s="4" t="n"/>
      <c r="Z10284" s="4" t="n"/>
      <c r="AA10284" s="3" t="n">
        <v>60</v>
      </c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>
        <v>260.3</v>
      </c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e">
        <v>#N/A</v>
      </c>
      <c r="W10285" s="3" t="n">
        <v>17323</v>
      </c>
      <c r="Y10285" s="4" t="n"/>
      <c r="Z10285" s="4" t="n"/>
      <c r="AA10285" s="3" t="n">
        <v>60</v>
      </c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>
        <v>260.3</v>
      </c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e">
        <v>#N/A</v>
      </c>
      <c r="W10286" s="3" t="n">
        <v>17324</v>
      </c>
      <c r="Y10286" s="4" t="n"/>
      <c r="Z10286" s="4" t="n"/>
      <c r="AA10286" s="3" t="n">
        <v>60</v>
      </c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>
        <v>260.3</v>
      </c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e">
        <v>#N/A</v>
      </c>
      <c r="W10287" s="3" t="n">
        <v>17325</v>
      </c>
      <c r="Y10287" s="4" t="n"/>
      <c r="Z10287" s="4" t="n"/>
      <c r="AA10287" s="3" t="n">
        <v>60</v>
      </c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>
        <v>260.3</v>
      </c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e">
        <v>#N/A</v>
      </c>
      <c r="W10288" s="3" t="n">
        <v>17326</v>
      </c>
      <c r="Y10288" s="4" t="n"/>
      <c r="Z10288" s="4" t="n"/>
      <c r="AA10288" s="3" t="n">
        <v>60</v>
      </c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>
        <v>260.3</v>
      </c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e">
        <v>#N/A</v>
      </c>
      <c r="W10289" s="3" t="n">
        <v>17327</v>
      </c>
      <c r="Y10289" s="4" t="n"/>
      <c r="Z10289" s="4" t="n"/>
      <c r="AA10289" s="3" t="n">
        <v>60</v>
      </c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>
        <v>390.78</v>
      </c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e">
        <v>#N/A</v>
      </c>
      <c r="W10290" s="3" t="n">
        <v>17328</v>
      </c>
      <c r="Y10290" s="4" t="n"/>
      <c r="Z10290" s="4" t="n"/>
      <c r="AA10290" s="3" t="n">
        <v>60</v>
      </c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>
        <v>390.78</v>
      </c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e">
        <v>#N/A</v>
      </c>
      <c r="W10291" s="3" t="n">
        <v>17329</v>
      </c>
      <c r="Y10291" s="4" t="n"/>
      <c r="Z10291" s="4" t="n"/>
      <c r="AA10291" s="3" t="n">
        <v>60</v>
      </c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>
        <v>390.78</v>
      </c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e">
        <v>#N/A</v>
      </c>
      <c r="W10292" s="3" t="n">
        <v>17330</v>
      </c>
      <c r="Y10292" s="4" t="n"/>
      <c r="Z10292" s="4" t="n"/>
      <c r="AA10292" s="3" t="n">
        <v>60</v>
      </c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>
        <v>390.78</v>
      </c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e">
        <v>#N/A</v>
      </c>
      <c r="W10293" s="3" t="n">
        <v>17331</v>
      </c>
      <c r="Y10293" s="4" t="n"/>
      <c r="Z10293" s="4" t="n"/>
      <c r="AA10293" s="3" t="n">
        <v>60</v>
      </c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>
        <v>390.78</v>
      </c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e">
        <v>#N/A</v>
      </c>
      <c r="W10294" s="3" t="n">
        <v>17332</v>
      </c>
      <c r="Y10294" s="4" t="n"/>
      <c r="Z10294" s="4" t="n"/>
      <c r="AA10294" s="3" t="n">
        <v>60</v>
      </c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>
        <v>390.78</v>
      </c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e">
        <v>#N/A</v>
      </c>
      <c r="W10295" s="3" t="n">
        <v>17333</v>
      </c>
      <c r="Y10295" s="4" t="n"/>
      <c r="Z10295" s="4" t="n"/>
      <c r="AA10295" s="3" t="n">
        <v>60</v>
      </c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>
        <v>390.78</v>
      </c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e">
        <v>#N/A</v>
      </c>
      <c r="W10296" s="3" t="n">
        <v>17334</v>
      </c>
      <c r="Y10296" s="4" t="n"/>
      <c r="Z10296" s="4" t="n"/>
      <c r="AA10296" s="3" t="n">
        <v>60</v>
      </c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>
        <v>390.78</v>
      </c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e">
        <v>#N/A</v>
      </c>
      <c r="W10297" s="3" t="n">
        <v>17335</v>
      </c>
      <c r="Y10297" s="4" t="n"/>
      <c r="Z10297" s="4" t="n"/>
      <c r="AA10297" s="3" t="n">
        <v>60</v>
      </c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>
        <v>390.78</v>
      </c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e">
        <v>#N/A</v>
      </c>
      <c r="W10298" s="3" t="n">
        <v>17336</v>
      </c>
      <c r="Y10298" s="4" t="n"/>
      <c r="Z10298" s="4" t="n"/>
      <c r="AA10298" s="3" t="n">
        <v>60</v>
      </c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>
        <v>390.78</v>
      </c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e">
        <v>#N/A</v>
      </c>
      <c r="W10299" s="3" t="n">
        <v>17337</v>
      </c>
      <c r="Y10299" s="4" t="n"/>
      <c r="Z10299" s="4" t="n"/>
      <c r="AA10299" s="3" t="n">
        <v>60</v>
      </c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>
        <v>390.78</v>
      </c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e">
        <v>#N/A</v>
      </c>
      <c r="W10300" s="3" t="n">
        <v>17338</v>
      </c>
      <c r="Y10300" s="4" t="n"/>
      <c r="Z10300" s="4" t="n"/>
      <c r="AA10300" s="3" t="n">
        <v>60</v>
      </c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>
        <v>390.78</v>
      </c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e">
        <v>#N/A</v>
      </c>
      <c r="W10301" s="3" t="n">
        <v>17339</v>
      </c>
      <c r="Y10301" s="4" t="n"/>
      <c r="Z10301" s="4" t="n"/>
      <c r="AA10301" s="3" t="n">
        <v>60</v>
      </c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>
        <v>456.01</v>
      </c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e">
        <v>#N/A</v>
      </c>
      <c r="W10302" s="3" t="n">
        <v>17340</v>
      </c>
      <c r="Y10302" s="4" t="n"/>
      <c r="Z10302" s="4" t="n"/>
      <c r="AA10302" s="3" t="n">
        <v>60</v>
      </c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>
        <v>456.01</v>
      </c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e">
        <v>#N/A</v>
      </c>
      <c r="W10303" s="3" t="n">
        <v>17341</v>
      </c>
      <c r="Y10303" s="4" t="n"/>
      <c r="Z10303" s="4" t="n"/>
      <c r="AA10303" s="3" t="n">
        <v>60</v>
      </c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>
        <v>456.01</v>
      </c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e">
        <v>#N/A</v>
      </c>
      <c r="W10304" s="3" t="n">
        <v>17342</v>
      </c>
      <c r="Y10304" s="4" t="n"/>
      <c r="Z10304" s="4" t="n"/>
      <c r="AA10304" s="3" t="n">
        <v>60</v>
      </c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>
        <v>456.01</v>
      </c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e">
        <v>#N/A</v>
      </c>
      <c r="W10305" s="3" t="n">
        <v>17343</v>
      </c>
      <c r="Y10305" s="4" t="n"/>
      <c r="Z10305" s="4" t="n"/>
      <c r="AA10305" s="3" t="n">
        <v>60</v>
      </c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>
        <v>456.01</v>
      </c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e">
        <v>#N/A</v>
      </c>
      <c r="W10306" s="3" t="n">
        <v>17344</v>
      </c>
      <c r="Y10306" s="4" t="n"/>
      <c r="Z10306" s="4" t="n"/>
      <c r="AA10306" s="3" t="n">
        <v>60</v>
      </c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>
        <v>456.01</v>
      </c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e">
        <v>#N/A</v>
      </c>
      <c r="W10307" s="3" t="n">
        <v>17345</v>
      </c>
      <c r="Y10307" s="4" t="n"/>
      <c r="Z10307" s="4" t="n"/>
      <c r="AA10307" s="3" t="n">
        <v>60</v>
      </c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>
        <v>456.01</v>
      </c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e">
        <v>#N/A</v>
      </c>
      <c r="W10308" s="3" t="n">
        <v>17346</v>
      </c>
      <c r="Y10308" s="4" t="n"/>
      <c r="Z10308" s="4" t="n"/>
      <c r="AA10308" s="3" t="n">
        <v>60</v>
      </c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>
        <v>456.01</v>
      </c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e">
        <v>#N/A</v>
      </c>
      <c r="W10309" s="3" t="n">
        <v>17347</v>
      </c>
      <c r="Y10309" s="4" t="n"/>
      <c r="Z10309" s="4" t="n"/>
      <c r="AA10309" s="3" t="n">
        <v>60</v>
      </c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>
        <v>456.01</v>
      </c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e">
        <v>#N/A</v>
      </c>
      <c r="W10310" s="3" t="n">
        <v>17348</v>
      </c>
      <c r="Y10310" s="4" t="n"/>
      <c r="Z10310" s="4" t="n"/>
      <c r="AA10310" s="3" t="n">
        <v>60</v>
      </c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>
        <v>456.01</v>
      </c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e">
        <v>#N/A</v>
      </c>
      <c r="W10311" s="3" t="n">
        <v>17349</v>
      </c>
      <c r="Y10311" s="4" t="n"/>
      <c r="Z10311" s="4" t="n"/>
      <c r="AA10311" s="3" t="n">
        <v>60</v>
      </c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>
        <v>456.01</v>
      </c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e">
        <v>#N/A</v>
      </c>
      <c r="W10312" s="3" t="n">
        <v>17350</v>
      </c>
      <c r="Y10312" s="4" t="n"/>
      <c r="Z10312" s="4" t="n"/>
      <c r="AA10312" s="3" t="n">
        <v>60</v>
      </c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>
        <v>456.01</v>
      </c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e">
        <v>#N/A</v>
      </c>
      <c r="W10313" s="3" t="n">
        <v>17351</v>
      </c>
      <c r="Y10313" s="4" t="n"/>
      <c r="Z10313" s="4" t="n"/>
      <c r="AA10313" s="3" t="n">
        <v>60</v>
      </c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>
        <v>456.01</v>
      </c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e">
        <v>#N/A</v>
      </c>
      <c r="W10314" s="3" t="n">
        <v>17352</v>
      </c>
      <c r="Y10314" s="4" t="n"/>
      <c r="Z10314" s="4" t="n"/>
      <c r="AA10314" s="3" t="n">
        <v>60</v>
      </c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>
        <v>456.01</v>
      </c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e">
        <v>#N/A</v>
      </c>
      <c r="W10315" s="3" t="n">
        <v>17353</v>
      </c>
      <c r="Y10315" s="4" t="n"/>
      <c r="Z10315" s="4" t="n"/>
      <c r="AA10315" s="3" t="n">
        <v>60</v>
      </c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>
        <v>456.01</v>
      </c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e">
        <v>#N/A</v>
      </c>
      <c r="W10316" s="3" t="n">
        <v>17354</v>
      </c>
      <c r="Y10316" s="4" t="n"/>
      <c r="Z10316" s="4" t="n"/>
      <c r="AA10316" s="3" t="n">
        <v>60</v>
      </c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>
        <v>456.01</v>
      </c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e">
        <v>#N/A</v>
      </c>
      <c r="W10317" s="3" t="n">
        <v>17355</v>
      </c>
      <c r="Y10317" s="4" t="n"/>
      <c r="Z10317" s="4" t="n"/>
      <c r="AA10317" s="3" t="n">
        <v>60</v>
      </c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>
        <v>456.01</v>
      </c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e">
        <v>#N/A</v>
      </c>
      <c r="W10318" s="3" t="n">
        <v>17356</v>
      </c>
      <c r="Y10318" s="4" t="n"/>
      <c r="Z10318" s="4" t="n"/>
      <c r="AA10318" s="3" t="n">
        <v>60</v>
      </c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>
        <v>456.01</v>
      </c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e">
        <v>#N/A</v>
      </c>
      <c r="W10319" s="3" t="n">
        <v>17357</v>
      </c>
      <c r="Y10319" s="4" t="n"/>
      <c r="Z10319" s="4" t="n"/>
      <c r="AA10319" s="3" t="n">
        <v>60</v>
      </c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>
        <v>456.01</v>
      </c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e">
        <v>#N/A</v>
      </c>
      <c r="W10320" s="3" t="n">
        <v>17358</v>
      </c>
      <c r="Y10320" s="4" t="n"/>
      <c r="Z10320" s="4" t="n"/>
      <c r="AA10320" s="3" t="n">
        <v>60</v>
      </c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>
        <v>456.01</v>
      </c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e">
        <v>#N/A</v>
      </c>
      <c r="W10321" s="3" t="n">
        <v>17359</v>
      </c>
      <c r="Y10321" s="4" t="n"/>
      <c r="Z10321" s="4" t="n"/>
      <c r="AA10321" s="3" t="n">
        <v>60</v>
      </c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>
        <v>456.01</v>
      </c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e">
        <v>#N/A</v>
      </c>
      <c r="W10322" s="3" t="n">
        <v>17360</v>
      </c>
      <c r="Y10322" s="4" t="n"/>
      <c r="Z10322" s="4" t="n"/>
      <c r="AA10322" s="3" t="n">
        <v>60</v>
      </c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>
        <v>456.01</v>
      </c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e">
        <v>#N/A</v>
      </c>
      <c r="W10323" s="3" t="n">
        <v>17361</v>
      </c>
      <c r="Y10323" s="4" t="n"/>
      <c r="Z10323" s="4" t="n"/>
      <c r="AA10323" s="3" t="n">
        <v>60</v>
      </c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>
        <v>456.01</v>
      </c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e">
        <v>#N/A</v>
      </c>
      <c r="W10324" s="3" t="n">
        <v>17362</v>
      </c>
      <c r="Y10324" s="4" t="n"/>
      <c r="Z10324" s="4" t="n"/>
      <c r="AA10324" s="3" t="n">
        <v>60</v>
      </c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>
        <v>456.01</v>
      </c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e">
        <v>#N/A</v>
      </c>
      <c r="W10325" s="3" t="n">
        <v>17363</v>
      </c>
      <c r="Y10325" s="4" t="n"/>
      <c r="Z10325" s="4" t="n"/>
      <c r="AA10325" s="3" t="n">
        <v>60</v>
      </c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>
        <v>456.01</v>
      </c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e">
        <v>#N/A</v>
      </c>
      <c r="W10326" s="3" t="n">
        <v>17364</v>
      </c>
      <c r="Y10326" s="4" t="n"/>
      <c r="Z10326" s="4" t="n"/>
      <c r="AA10326" s="3" t="n">
        <v>60</v>
      </c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>
        <v>456.01</v>
      </c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e">
        <v>#N/A</v>
      </c>
      <c r="W10327" s="3" t="n">
        <v>17365</v>
      </c>
      <c r="Y10327" s="4" t="n"/>
      <c r="Z10327" s="4" t="n"/>
      <c r="AA10327" s="3" t="n">
        <v>60</v>
      </c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>
        <v>456.01</v>
      </c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e">
        <v>#N/A</v>
      </c>
      <c r="W10328" s="3" t="n">
        <v>17366</v>
      </c>
      <c r="Y10328" s="4" t="n"/>
      <c r="Z10328" s="4" t="n"/>
      <c r="AA10328" s="3" t="n">
        <v>60</v>
      </c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>
        <v>456.01</v>
      </c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e">
        <v>#N/A</v>
      </c>
      <c r="W10329" s="3" t="n">
        <v>17367</v>
      </c>
      <c r="Y10329" s="4" t="n"/>
      <c r="Z10329" s="4" t="n"/>
      <c r="AA10329" s="3" t="n">
        <v>60</v>
      </c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>
        <v>456.01</v>
      </c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e">
        <v>#N/A</v>
      </c>
      <c r="W10330" s="3" t="n">
        <v>17368</v>
      </c>
      <c r="Y10330" s="4" t="n"/>
      <c r="Z10330" s="4" t="n"/>
      <c r="AA10330" s="3" t="n">
        <v>60</v>
      </c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>
        <v>456.01</v>
      </c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e">
        <v>#N/A</v>
      </c>
      <c r="W10331" s="3" t="n">
        <v>17369</v>
      </c>
      <c r="Y10331" s="4" t="n"/>
      <c r="Z10331" s="4" t="n"/>
      <c r="AA10331" s="3" t="n">
        <v>60</v>
      </c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>
        <v>456.01</v>
      </c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e">
        <v>#N/A</v>
      </c>
      <c r="W10332" s="3" t="n">
        <v>17370</v>
      </c>
      <c r="Y10332" s="4" t="n"/>
      <c r="Z10332" s="4" t="n"/>
      <c r="AA10332" s="3" t="n">
        <v>60</v>
      </c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>
        <v>456.01</v>
      </c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e">
        <v>#N/A</v>
      </c>
      <c r="W10333" s="3" t="n">
        <v>17371</v>
      </c>
      <c r="Y10333" s="4" t="n"/>
      <c r="Z10333" s="4" t="n"/>
      <c r="AA10333" s="3" t="n">
        <v>60</v>
      </c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>
        <v>456.01</v>
      </c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e">
        <v>#N/A</v>
      </c>
      <c r="W10334" s="3" t="n">
        <v>17372</v>
      </c>
      <c r="Y10334" s="4" t="n"/>
      <c r="Z10334" s="4" t="n"/>
      <c r="AA10334" s="3" t="n">
        <v>60</v>
      </c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>
        <v>456.01</v>
      </c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e">
        <v>#N/A</v>
      </c>
      <c r="W10335" s="3" t="n">
        <v>17373</v>
      </c>
      <c r="Y10335" s="4" t="n"/>
      <c r="Z10335" s="4" t="n"/>
      <c r="AA10335" s="3" t="n">
        <v>60</v>
      </c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>
        <v>390.78</v>
      </c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e">
        <v>#N/A</v>
      </c>
      <c r="W10336" s="3" t="n">
        <v>17374</v>
      </c>
      <c r="Y10336" s="4" t="n"/>
      <c r="Z10336" s="4" t="n"/>
      <c r="AA10336" s="3" t="n">
        <v>60</v>
      </c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>
        <v>390.78</v>
      </c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e">
        <v>#N/A</v>
      </c>
      <c r="W10337" s="3" t="n">
        <v>17375</v>
      </c>
      <c r="Y10337" s="4" t="n"/>
      <c r="Z10337" s="4" t="n"/>
      <c r="AA10337" s="3" t="n">
        <v>60</v>
      </c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>
        <v>390.78</v>
      </c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e">
        <v>#N/A</v>
      </c>
      <c r="W10338" s="3" t="n">
        <v>17376</v>
      </c>
      <c r="Y10338" s="4" t="n"/>
      <c r="Z10338" s="4" t="n"/>
      <c r="AA10338" s="3" t="n">
        <v>60</v>
      </c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>
        <v>390.78</v>
      </c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e">
        <v>#N/A</v>
      </c>
      <c r="W10339" s="3" t="n">
        <v>17377</v>
      </c>
      <c r="Y10339" s="4" t="n"/>
      <c r="Z10339" s="4" t="n"/>
      <c r="AA10339" s="3" t="n">
        <v>60</v>
      </c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>
        <v>390.78</v>
      </c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e">
        <v>#N/A</v>
      </c>
      <c r="W10340" s="3" t="n">
        <v>17378</v>
      </c>
      <c r="Y10340" s="4" t="n"/>
      <c r="Z10340" s="4" t="n"/>
      <c r="AA10340" s="3" t="n">
        <v>60</v>
      </c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>
        <v>390.78</v>
      </c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e">
        <v>#N/A</v>
      </c>
      <c r="W10341" s="3" t="n">
        <v>17379</v>
      </c>
      <c r="Y10341" s="4" t="n"/>
      <c r="Z10341" s="4" t="n"/>
      <c r="AA10341" s="3" t="n">
        <v>60</v>
      </c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>
        <v>390.78</v>
      </c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e">
        <v>#N/A</v>
      </c>
      <c r="W10342" s="3" t="n">
        <v>17380</v>
      </c>
      <c r="Y10342" s="4" t="n"/>
      <c r="Z10342" s="4" t="n"/>
      <c r="AA10342" s="3" t="n">
        <v>60</v>
      </c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>
        <v>390.78</v>
      </c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e">
        <v>#N/A</v>
      </c>
      <c r="W10343" s="3" t="n">
        <v>17381</v>
      </c>
      <c r="Y10343" s="4" t="n"/>
      <c r="Z10343" s="4" t="n"/>
      <c r="AA10343" s="3" t="n">
        <v>60</v>
      </c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>
        <v>390.78</v>
      </c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e">
        <v>#N/A</v>
      </c>
      <c r="W10344" s="3" t="n">
        <v>17382</v>
      </c>
      <c r="Y10344" s="4" t="n"/>
      <c r="Z10344" s="4" t="n"/>
      <c r="AA10344" s="3" t="n">
        <v>60</v>
      </c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>
        <v>390.78</v>
      </c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e">
        <v>#N/A</v>
      </c>
      <c r="W10345" s="3" t="n">
        <v>17383</v>
      </c>
      <c r="Y10345" s="4" t="n"/>
      <c r="Z10345" s="4" t="n"/>
      <c r="AA10345" s="3" t="n">
        <v>60</v>
      </c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>
        <v>390.78</v>
      </c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e">
        <v>#N/A</v>
      </c>
      <c r="W10346" s="3" t="n">
        <v>17384</v>
      </c>
      <c r="Y10346" s="4" t="n"/>
      <c r="Z10346" s="4" t="n"/>
      <c r="AA10346" s="3" t="n">
        <v>60</v>
      </c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>
        <v>390.78</v>
      </c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e">
        <v>#N/A</v>
      </c>
      <c r="W10347" s="3" t="n">
        <v>17385</v>
      </c>
      <c r="Y10347" s="4" t="n"/>
      <c r="Z10347" s="4" t="n"/>
      <c r="AA10347" s="3" t="n">
        <v>60</v>
      </c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>
        <v>390.78</v>
      </c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e">
        <v>#N/A</v>
      </c>
      <c r="W10348" s="3" t="n">
        <v>17386</v>
      </c>
      <c r="Y10348" s="4" t="n"/>
      <c r="Z10348" s="4" t="n"/>
      <c r="AA10348" s="3" t="n">
        <v>60</v>
      </c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>
        <v>390.78</v>
      </c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e">
        <v>#N/A</v>
      </c>
      <c r="W10349" s="3" t="n">
        <v>17387</v>
      </c>
      <c r="Y10349" s="4" t="n"/>
      <c r="Z10349" s="4" t="n"/>
      <c r="AA10349" s="3" t="n">
        <v>60</v>
      </c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>
        <v>390.78</v>
      </c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e">
        <v>#N/A</v>
      </c>
      <c r="W10350" s="3" t="n">
        <v>17388</v>
      </c>
      <c r="Y10350" s="4" t="n"/>
      <c r="Z10350" s="4" t="n"/>
      <c r="AA10350" s="3" t="n">
        <v>60</v>
      </c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>
        <v>390.78</v>
      </c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e">
        <v>#N/A</v>
      </c>
      <c r="W10351" s="3" t="n">
        <v>17389</v>
      </c>
      <c r="Y10351" s="4" t="n"/>
      <c r="Z10351" s="4" t="n"/>
      <c r="AA10351" s="3" t="n">
        <v>60</v>
      </c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>
        <v>390.78</v>
      </c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e">
        <v>#N/A</v>
      </c>
      <c r="W10352" s="3" t="n">
        <v>17390</v>
      </c>
      <c r="Y10352" s="4" t="n"/>
      <c r="Z10352" s="4" t="n"/>
      <c r="AA10352" s="3" t="n">
        <v>60</v>
      </c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>
        <v>390.78</v>
      </c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e">
        <v>#N/A</v>
      </c>
      <c r="W10353" s="3" t="n">
        <v>17391</v>
      </c>
      <c r="Y10353" s="4" t="n"/>
      <c r="Z10353" s="4" t="n"/>
      <c r="AA10353" s="3" t="n">
        <v>60</v>
      </c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>
        <v>390.78</v>
      </c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e">
        <v>#N/A</v>
      </c>
      <c r="W10354" s="3" t="n">
        <v>17392</v>
      </c>
      <c r="Y10354" s="4" t="n"/>
      <c r="Z10354" s="4" t="n"/>
      <c r="AA10354" s="3" t="n">
        <v>60</v>
      </c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>
        <v>390.78</v>
      </c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e">
        <v>#N/A</v>
      </c>
      <c r="W10355" s="3" t="n">
        <v>17393</v>
      </c>
      <c r="Y10355" s="4" t="n"/>
      <c r="Z10355" s="4" t="n"/>
      <c r="AA10355" s="3" t="n">
        <v>60</v>
      </c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>
        <v>390.78</v>
      </c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e">
        <v>#N/A</v>
      </c>
      <c r="W10356" s="3" t="n">
        <v>17394</v>
      </c>
      <c r="Y10356" s="4" t="n"/>
      <c r="Z10356" s="4" t="n"/>
      <c r="AA10356" s="3" t="n">
        <v>60</v>
      </c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>
        <v>390.78</v>
      </c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e">
        <v>#N/A</v>
      </c>
      <c r="W10357" s="3" t="n">
        <v>17395</v>
      </c>
      <c r="Y10357" s="4" t="n"/>
      <c r="Z10357" s="4" t="n"/>
      <c r="AA10357" s="3" t="n">
        <v>60</v>
      </c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>
        <v>390.78</v>
      </c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e">
        <v>#N/A</v>
      </c>
      <c r="W10358" s="3" t="n">
        <v>17396</v>
      </c>
      <c r="Y10358" s="4" t="n"/>
      <c r="Z10358" s="4" t="n"/>
      <c r="AA10358" s="3" t="n">
        <v>60</v>
      </c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>
        <v>390.78</v>
      </c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e">
        <v>#N/A</v>
      </c>
      <c r="W10359" s="3" t="n">
        <v>17397</v>
      </c>
      <c r="Y10359" s="4" t="n"/>
      <c r="Z10359" s="4" t="n"/>
      <c r="AA10359" s="3" t="n">
        <v>60</v>
      </c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>
        <v>390.78</v>
      </c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e">
        <v>#N/A</v>
      </c>
      <c r="W10360" s="3" t="n">
        <v>17398</v>
      </c>
      <c r="Y10360" s="4" t="n"/>
      <c r="Z10360" s="4" t="n"/>
      <c r="AA10360" s="3" t="n">
        <v>60</v>
      </c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>
        <v>390.78</v>
      </c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e">
        <v>#N/A</v>
      </c>
      <c r="W10361" s="3" t="n">
        <v>17399</v>
      </c>
      <c r="Y10361" s="4" t="n"/>
      <c r="Z10361" s="4" t="n"/>
      <c r="AA10361" s="3" t="n">
        <v>60</v>
      </c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>
        <v>390.78</v>
      </c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e">
        <v>#N/A</v>
      </c>
      <c r="W10362" s="3" t="n">
        <v>17400</v>
      </c>
      <c r="Y10362" s="4" t="n"/>
      <c r="Z10362" s="4" t="n"/>
      <c r="AA10362" s="3" t="n">
        <v>60</v>
      </c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>
        <v>390.78</v>
      </c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e">
        <v>#N/A</v>
      </c>
      <c r="W10363" s="3" t="n">
        <v>17401</v>
      </c>
      <c r="Y10363" s="4" t="n"/>
      <c r="Z10363" s="4" t="n"/>
      <c r="AA10363" s="3" t="n">
        <v>60</v>
      </c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>
        <v>390.78</v>
      </c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e">
        <v>#N/A</v>
      </c>
      <c r="W10364" s="3" t="n">
        <v>17402</v>
      </c>
      <c r="Y10364" s="4" t="n"/>
      <c r="Z10364" s="4" t="n"/>
      <c r="AA10364" s="3" t="n">
        <v>60</v>
      </c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>
        <v>390.78</v>
      </c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e">
        <v>#N/A</v>
      </c>
      <c r="W10365" s="3" t="n">
        <v>17403</v>
      </c>
      <c r="Y10365" s="4" t="n"/>
      <c r="Z10365" s="4" t="n"/>
      <c r="AA10365" s="3" t="n">
        <v>60</v>
      </c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>
        <v>390.78</v>
      </c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e">
        <v>#N/A</v>
      </c>
      <c r="W10366" s="3" t="n">
        <v>17404</v>
      </c>
      <c r="Y10366" s="4" t="n"/>
      <c r="Z10366" s="4" t="n"/>
      <c r="AA10366" s="3" t="n">
        <v>60</v>
      </c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>
        <v>390.78</v>
      </c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e">
        <v>#N/A</v>
      </c>
      <c r="W10367" s="3" t="n">
        <v>17405</v>
      </c>
      <c r="Y10367" s="4" t="n"/>
      <c r="Z10367" s="4" t="n"/>
      <c r="AA10367" s="3" t="n">
        <v>60</v>
      </c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>
        <v>456.01</v>
      </c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e">
        <v>#N/A</v>
      </c>
      <c r="W10368" s="3" t="n">
        <v>17406</v>
      </c>
      <c r="Y10368" s="4" t="n"/>
      <c r="Z10368" s="4" t="n"/>
      <c r="AA10368" s="3" t="n">
        <v>60</v>
      </c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>
        <v>456.01</v>
      </c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e">
        <v>#N/A</v>
      </c>
      <c r="W10369" s="3" t="n">
        <v>17407</v>
      </c>
      <c r="Y10369" s="4" t="n"/>
      <c r="Z10369" s="4" t="n"/>
      <c r="AA10369" s="3" t="n">
        <v>60</v>
      </c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>
        <v>456.01</v>
      </c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e">
        <v>#N/A</v>
      </c>
      <c r="W10370" s="3" t="n">
        <v>17408</v>
      </c>
      <c r="Y10370" s="4" t="n"/>
      <c r="Z10370" s="4" t="n"/>
      <c r="AA10370" s="3" t="n">
        <v>60</v>
      </c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>
        <v>456.01</v>
      </c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e">
        <v>#N/A</v>
      </c>
      <c r="W10371" s="3" t="n">
        <v>17409</v>
      </c>
      <c r="Y10371" s="4" t="n"/>
      <c r="Z10371" s="4" t="n"/>
      <c r="AA10371" s="3" t="n">
        <v>60</v>
      </c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>
        <v>456.01</v>
      </c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e">
        <v>#N/A</v>
      </c>
      <c r="W10372" s="3" t="n">
        <v>17410</v>
      </c>
      <c r="Y10372" s="4" t="n"/>
      <c r="Z10372" s="4" t="n"/>
      <c r="AA10372" s="3" t="n">
        <v>60</v>
      </c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>
        <v>456.01</v>
      </c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e">
        <v>#N/A</v>
      </c>
      <c r="W10373" s="3" t="n">
        <v>17411</v>
      </c>
      <c r="Y10373" s="4" t="n"/>
      <c r="Z10373" s="4" t="n"/>
      <c r="AA10373" s="3" t="n">
        <v>60</v>
      </c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>
        <v>456.01</v>
      </c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e">
        <v>#N/A</v>
      </c>
      <c r="W10374" s="3" t="n">
        <v>17412</v>
      </c>
      <c r="Y10374" s="4" t="n"/>
      <c r="Z10374" s="4" t="n"/>
      <c r="AA10374" s="3" t="n">
        <v>60</v>
      </c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>
        <v>456.01</v>
      </c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e">
        <v>#N/A</v>
      </c>
      <c r="W10375" s="3" t="n">
        <v>17413</v>
      </c>
      <c r="Y10375" s="4" t="n"/>
      <c r="Z10375" s="4" t="n"/>
      <c r="AA10375" s="3" t="n">
        <v>60</v>
      </c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>
        <v>390.78</v>
      </c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e">
        <v>#N/A</v>
      </c>
      <c r="W10376" s="3" t="n">
        <v>17414</v>
      </c>
      <c r="Y10376" s="4" t="n"/>
      <c r="Z10376" s="4" t="n"/>
      <c r="AA10376" s="3" t="n">
        <v>60</v>
      </c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>
        <v>390.78</v>
      </c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e">
        <v>#N/A</v>
      </c>
      <c r="W10377" s="3" t="n">
        <v>17415</v>
      </c>
      <c r="Y10377" s="4" t="n"/>
      <c r="Z10377" s="4" t="n"/>
      <c r="AA10377" s="3" t="n">
        <v>60</v>
      </c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>
        <v>390.78</v>
      </c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e">
        <v>#N/A</v>
      </c>
      <c r="W10378" s="3" t="n">
        <v>17416</v>
      </c>
      <c r="Y10378" s="4" t="n"/>
      <c r="Z10378" s="4" t="n"/>
      <c r="AA10378" s="3" t="n">
        <v>60</v>
      </c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>
        <v>390.78</v>
      </c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e">
        <v>#N/A</v>
      </c>
      <c r="W10379" s="3" t="n">
        <v>17417</v>
      </c>
      <c r="Y10379" s="4" t="n"/>
      <c r="Z10379" s="4" t="n"/>
      <c r="AA10379" s="3" t="n">
        <v>60</v>
      </c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>
        <v>390.78</v>
      </c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e">
        <v>#N/A</v>
      </c>
      <c r="W10380" s="3" t="n">
        <v>17418</v>
      </c>
      <c r="Y10380" s="4" t="n"/>
      <c r="Z10380" s="4" t="n"/>
      <c r="AA10380" s="3" t="n">
        <v>60</v>
      </c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>
        <v>390.78</v>
      </c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e">
        <v>#N/A</v>
      </c>
      <c r="W10381" s="3" t="n">
        <v>17419</v>
      </c>
      <c r="Y10381" s="4" t="n"/>
      <c r="Z10381" s="4" t="n"/>
      <c r="AA10381" s="3" t="n">
        <v>60</v>
      </c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>
        <v>390.78</v>
      </c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e">
        <v>#N/A</v>
      </c>
      <c r="W10382" s="3" t="n">
        <v>17420</v>
      </c>
      <c r="Y10382" s="4" t="n"/>
      <c r="Z10382" s="4" t="n"/>
      <c r="AA10382" s="3" t="n">
        <v>60</v>
      </c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>
        <v>390.78</v>
      </c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e">
        <v>#N/A</v>
      </c>
      <c r="W10383" s="3" t="n">
        <v>17421</v>
      </c>
      <c r="Y10383" s="4" t="n"/>
      <c r="Z10383" s="4" t="n"/>
      <c r="AA10383" s="3" t="n">
        <v>60</v>
      </c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>
        <v>390.78</v>
      </c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e">
        <v>#N/A</v>
      </c>
      <c r="W10384" s="3" t="n">
        <v>17422</v>
      </c>
      <c r="Y10384" s="4" t="n"/>
      <c r="Z10384" s="4" t="n"/>
      <c r="AA10384" s="3" t="n">
        <v>60</v>
      </c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>
        <v>390.78</v>
      </c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e">
        <v>#N/A</v>
      </c>
      <c r="W10385" s="3" t="n">
        <v>17423</v>
      </c>
      <c r="Y10385" s="4" t="n"/>
      <c r="Z10385" s="4" t="n"/>
      <c r="AA10385" s="3" t="n">
        <v>60</v>
      </c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>
        <v>390.78</v>
      </c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e">
        <v>#N/A</v>
      </c>
      <c r="W10386" s="3" t="n">
        <v>17424</v>
      </c>
      <c r="Y10386" s="4" t="n"/>
      <c r="Z10386" s="4" t="n"/>
      <c r="AA10386" s="3" t="n">
        <v>60</v>
      </c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>
        <v>390.78</v>
      </c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e">
        <v>#N/A</v>
      </c>
      <c r="W10387" s="3" t="n">
        <v>17425</v>
      </c>
      <c r="Y10387" s="4" t="n"/>
      <c r="Z10387" s="4" t="n"/>
      <c r="AA10387" s="3" t="n">
        <v>60</v>
      </c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>
        <v>390.78</v>
      </c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e">
        <v>#N/A</v>
      </c>
      <c r="W10388" s="3" t="n">
        <v>17426</v>
      </c>
      <c r="Y10388" s="4" t="n"/>
      <c r="Z10388" s="4" t="n"/>
      <c r="AA10388" s="3" t="n">
        <v>60</v>
      </c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>
        <v>390.78</v>
      </c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e">
        <v>#N/A</v>
      </c>
      <c r="W10389" s="3" t="n">
        <v>17427</v>
      </c>
      <c r="Y10389" s="4" t="n"/>
      <c r="Z10389" s="4" t="n"/>
      <c r="AA10389" s="3" t="n">
        <v>60</v>
      </c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>
        <v>390.78</v>
      </c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e">
        <v>#N/A</v>
      </c>
      <c r="W10390" s="3" t="n">
        <v>17428</v>
      </c>
      <c r="Y10390" s="4" t="n"/>
      <c r="Z10390" s="4" t="n"/>
      <c r="AA10390" s="3" t="n">
        <v>60</v>
      </c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>
        <v>390.78</v>
      </c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e">
        <v>#N/A</v>
      </c>
      <c r="W10391" s="3" t="n">
        <v>17429</v>
      </c>
      <c r="Y10391" s="4" t="n"/>
      <c r="Z10391" s="4" t="n"/>
      <c r="AA10391" s="3" t="n">
        <v>60</v>
      </c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>
        <v>390.78</v>
      </c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e">
        <v>#N/A</v>
      </c>
      <c r="W10392" s="3" t="n">
        <v>17430</v>
      </c>
      <c r="Y10392" s="4" t="n"/>
      <c r="Z10392" s="4" t="n"/>
      <c r="AA10392" s="3" t="n">
        <v>60</v>
      </c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>
        <v>390.78</v>
      </c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e">
        <v>#N/A</v>
      </c>
      <c r="W10393" s="3" t="n">
        <v>17431</v>
      </c>
      <c r="Y10393" s="4" t="n"/>
      <c r="Z10393" s="4" t="n"/>
      <c r="AA10393" s="3" t="n">
        <v>60</v>
      </c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>
        <v>390.78</v>
      </c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e">
        <v>#N/A</v>
      </c>
      <c r="W10394" s="3" t="n">
        <v>17432</v>
      </c>
      <c r="Y10394" s="4" t="n"/>
      <c r="Z10394" s="4" t="n"/>
      <c r="AA10394" s="3" t="n">
        <v>60</v>
      </c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>
        <v>390.78</v>
      </c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e">
        <v>#N/A</v>
      </c>
      <c r="W10395" s="3" t="n">
        <v>17433</v>
      </c>
      <c r="Y10395" s="4" t="n"/>
      <c r="Z10395" s="4" t="n"/>
      <c r="AA10395" s="3" t="n">
        <v>60</v>
      </c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>
        <v>390.78</v>
      </c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e">
        <v>#N/A</v>
      </c>
      <c r="W10396" s="3" t="n">
        <v>17434</v>
      </c>
      <c r="Y10396" s="4" t="n"/>
      <c r="Z10396" s="4" t="n"/>
      <c r="AA10396" s="3" t="n">
        <v>60</v>
      </c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>
        <v>390.78</v>
      </c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e">
        <v>#N/A</v>
      </c>
      <c r="W10397" s="3" t="n">
        <v>17435</v>
      </c>
      <c r="Y10397" s="4" t="n"/>
      <c r="Z10397" s="4" t="n"/>
      <c r="AA10397" s="3" t="n">
        <v>60</v>
      </c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>
        <v>390.78</v>
      </c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e">
        <v>#N/A</v>
      </c>
      <c r="W10398" s="3" t="n">
        <v>17436</v>
      </c>
      <c r="Y10398" s="4" t="n"/>
      <c r="Z10398" s="4" t="n"/>
      <c r="AA10398" s="3" t="n">
        <v>60</v>
      </c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>
        <v>390.78</v>
      </c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e">
        <v>#N/A</v>
      </c>
      <c r="W10399" s="3" t="n">
        <v>17437</v>
      </c>
      <c r="Y10399" s="4" t="n"/>
      <c r="Z10399" s="4" t="n"/>
      <c r="AA10399" s="3" t="n">
        <v>60</v>
      </c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>
        <v>390.78</v>
      </c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e">
        <v>#N/A</v>
      </c>
      <c r="W10400" s="3" t="n">
        <v>17438</v>
      </c>
      <c r="Y10400" s="4" t="n"/>
      <c r="Z10400" s="4" t="n"/>
      <c r="AA10400" s="3" t="n">
        <v>60</v>
      </c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>
        <v>390.78</v>
      </c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e">
        <v>#N/A</v>
      </c>
      <c r="W10401" s="3" t="n">
        <v>17439</v>
      </c>
      <c r="Y10401" s="4" t="n"/>
      <c r="Z10401" s="4" t="n"/>
      <c r="AA10401" s="3" t="n">
        <v>60</v>
      </c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>
        <v>390.78</v>
      </c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e">
        <v>#N/A</v>
      </c>
      <c r="W10402" s="3" t="n">
        <v>17440</v>
      </c>
      <c r="Y10402" s="4" t="n"/>
      <c r="Z10402" s="4" t="n"/>
      <c r="AA10402" s="3" t="n">
        <v>60</v>
      </c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>
        <v>390.78</v>
      </c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e">
        <v>#N/A</v>
      </c>
      <c r="W10403" s="3" t="n">
        <v>17441</v>
      </c>
      <c r="Y10403" s="4" t="n"/>
      <c r="Z10403" s="4" t="n"/>
      <c r="AA10403" s="3" t="n">
        <v>60</v>
      </c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>
        <v>390.78</v>
      </c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e">
        <v>#N/A</v>
      </c>
      <c r="W10404" s="3" t="n">
        <v>17442</v>
      </c>
      <c r="Y10404" s="4" t="n"/>
      <c r="Z10404" s="4" t="n"/>
      <c r="AA10404" s="3" t="n">
        <v>60</v>
      </c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>
        <v>456.01</v>
      </c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e">
        <v>#N/A</v>
      </c>
      <c r="W10405" s="3" t="n">
        <v>17443</v>
      </c>
      <c r="Y10405" s="4" t="n"/>
      <c r="Z10405" s="4" t="n"/>
      <c r="AA10405" s="3" t="n">
        <v>60</v>
      </c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>
        <v>456.01</v>
      </c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e">
        <v>#N/A</v>
      </c>
      <c r="W10406" s="3" t="n">
        <v>17444</v>
      </c>
      <c r="Y10406" s="4" t="n"/>
      <c r="Z10406" s="4" t="n"/>
      <c r="AA10406" s="3" t="n">
        <v>60</v>
      </c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>
        <v>456.01</v>
      </c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e">
        <v>#N/A</v>
      </c>
      <c r="W10407" s="3" t="n">
        <v>17445</v>
      </c>
      <c r="Y10407" s="4" t="n"/>
      <c r="Z10407" s="4" t="n"/>
      <c r="AA10407" s="3" t="n">
        <v>60</v>
      </c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>
        <v>456.01</v>
      </c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e">
        <v>#N/A</v>
      </c>
      <c r="W10408" s="3" t="n">
        <v>17446</v>
      </c>
      <c r="Y10408" s="4" t="n"/>
      <c r="Z10408" s="4" t="n"/>
      <c r="AA10408" s="3" t="n">
        <v>60</v>
      </c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>
        <v>456.01</v>
      </c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e">
        <v>#N/A</v>
      </c>
      <c r="W10409" s="3" t="n">
        <v>17447</v>
      </c>
      <c r="Y10409" s="4" t="n"/>
      <c r="Z10409" s="4" t="n"/>
      <c r="AA10409" s="3" t="n">
        <v>60</v>
      </c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>
        <v>456.01</v>
      </c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e">
        <v>#N/A</v>
      </c>
      <c r="W10410" s="3" t="n">
        <v>17448</v>
      </c>
      <c r="Y10410" s="4" t="n"/>
      <c r="Z10410" s="4" t="n"/>
      <c r="AA10410" s="3" t="n">
        <v>60</v>
      </c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>
        <v>456.01</v>
      </c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e">
        <v>#N/A</v>
      </c>
      <c r="W10411" s="3" t="n">
        <v>17449</v>
      </c>
      <c r="Y10411" s="4" t="n"/>
      <c r="Z10411" s="4" t="n"/>
      <c r="AA10411" s="3" t="n">
        <v>60</v>
      </c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>
        <v>456.01</v>
      </c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e">
        <v>#N/A</v>
      </c>
      <c r="W10412" s="3" t="n">
        <v>17450</v>
      </c>
      <c r="Y10412" s="4" t="n"/>
      <c r="Z10412" s="4" t="n"/>
      <c r="AA10412" s="3" t="n">
        <v>60</v>
      </c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>
        <v>456.01</v>
      </c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e">
        <v>#N/A</v>
      </c>
      <c r="W10413" s="3" t="n">
        <v>17451</v>
      </c>
      <c r="Y10413" s="4" t="n"/>
      <c r="Z10413" s="4" t="n"/>
      <c r="AA10413" s="3" t="n">
        <v>60</v>
      </c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>
        <v>456.01</v>
      </c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e">
        <v>#N/A</v>
      </c>
      <c r="W10414" s="3" t="n">
        <v>17452</v>
      </c>
      <c r="Y10414" s="4" t="n"/>
      <c r="Z10414" s="4" t="n"/>
      <c r="AA10414" s="3" t="n">
        <v>60</v>
      </c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>
        <v>456.01</v>
      </c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e">
        <v>#N/A</v>
      </c>
      <c r="W10415" s="3" t="n">
        <v>17453</v>
      </c>
      <c r="Y10415" s="4" t="n"/>
      <c r="Z10415" s="4" t="n"/>
      <c r="AA10415" s="3" t="n">
        <v>60</v>
      </c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>
        <v>456.01</v>
      </c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e">
        <v>#N/A</v>
      </c>
      <c r="W10416" s="3" t="n">
        <v>17454</v>
      </c>
      <c r="Y10416" s="4" t="n"/>
      <c r="Z10416" s="4" t="n"/>
      <c r="AA10416" s="3" t="n">
        <v>60</v>
      </c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>
        <v>456.01</v>
      </c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e">
        <v>#N/A</v>
      </c>
      <c r="W10417" s="3" t="n">
        <v>17455</v>
      </c>
      <c r="Y10417" s="4" t="n"/>
      <c r="Z10417" s="4" t="n"/>
      <c r="AA10417" s="3" t="n">
        <v>60</v>
      </c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>
        <v>456.01</v>
      </c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e">
        <v>#N/A</v>
      </c>
      <c r="W10418" s="3" t="n">
        <v>17456</v>
      </c>
      <c r="Y10418" s="4" t="n"/>
      <c r="Z10418" s="4" t="n"/>
      <c r="AA10418" s="3" t="n">
        <v>60</v>
      </c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>
        <v>456.01</v>
      </c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e">
        <v>#N/A</v>
      </c>
      <c r="W10419" s="3" t="n">
        <v>17457</v>
      </c>
      <c r="Y10419" s="4" t="n"/>
      <c r="Z10419" s="4" t="n"/>
      <c r="AA10419" s="3" t="n">
        <v>60</v>
      </c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>
        <v>456.01</v>
      </c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e">
        <v>#N/A</v>
      </c>
      <c r="W10420" s="3" t="n">
        <v>17458</v>
      </c>
      <c r="Y10420" s="4" t="n"/>
      <c r="Z10420" s="4" t="n"/>
      <c r="AA10420" s="3" t="n">
        <v>60</v>
      </c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>
        <v>521.25</v>
      </c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>
        <v>1</v>
      </c>
      <c r="T10421" s="4" t="n"/>
      <c r="U10421" s="5" t="n"/>
      <c r="V10421" s="3" t="e">
        <v>#N/A</v>
      </c>
      <c r="W10421" s="3" t="n">
        <v>17459</v>
      </c>
      <c r="Y10421" s="4" t="n"/>
      <c r="Z10421" s="4" t="n"/>
      <c r="AA10421" s="3" t="n">
        <v>60</v>
      </c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>
        <v>521.25</v>
      </c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>
        <v>1</v>
      </c>
      <c r="T10422" s="4" t="n"/>
      <c r="U10422" s="5" t="n"/>
      <c r="V10422" s="3" t="e">
        <v>#N/A</v>
      </c>
      <c r="W10422" s="3" t="n">
        <v>17460</v>
      </c>
      <c r="Y10422" s="4" t="n"/>
      <c r="Z10422" s="4" t="n"/>
      <c r="AA10422" s="3" t="n">
        <v>60</v>
      </c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>
        <v>521.25</v>
      </c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>
        <v>1</v>
      </c>
      <c r="T10423" s="4" t="n"/>
      <c r="U10423" s="5" t="n"/>
      <c r="V10423" s="3" t="e">
        <v>#N/A</v>
      </c>
      <c r="W10423" s="3" t="n">
        <v>17461</v>
      </c>
      <c r="Y10423" s="4" t="n"/>
      <c r="Z10423" s="4" t="n"/>
      <c r="AA10423" s="3" t="n">
        <v>60</v>
      </c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>
        <v>521.25</v>
      </c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>
        <v>1</v>
      </c>
      <c r="T10424" s="4" t="n"/>
      <c r="U10424" s="5" t="n"/>
      <c r="V10424" s="3" t="e">
        <v>#N/A</v>
      </c>
      <c r="W10424" s="3" t="n">
        <v>17462</v>
      </c>
      <c r="Y10424" s="4" t="n"/>
      <c r="Z10424" s="4" t="n"/>
      <c r="AA10424" s="3" t="n">
        <v>60</v>
      </c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>
        <v>521.25</v>
      </c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>
        <v>1</v>
      </c>
      <c r="T10425" s="4" t="n"/>
      <c r="U10425" s="5" t="n"/>
      <c r="V10425" s="3" t="e">
        <v>#N/A</v>
      </c>
      <c r="W10425" s="3" t="n">
        <v>17463</v>
      </c>
      <c r="Y10425" s="4" t="n"/>
      <c r="Z10425" s="4" t="n"/>
      <c r="AA10425" s="3" t="n">
        <v>60</v>
      </c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>
        <v>521.25</v>
      </c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>
        <v>1</v>
      </c>
      <c r="T10426" s="4" t="n"/>
      <c r="U10426" s="5" t="n"/>
      <c r="V10426" s="3" t="e">
        <v>#N/A</v>
      </c>
      <c r="W10426" s="3" t="n">
        <v>17464</v>
      </c>
      <c r="Y10426" s="4" t="n"/>
      <c r="Z10426" s="4" t="n"/>
      <c r="AA10426" s="3" t="n">
        <v>60</v>
      </c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>
        <v>521.25</v>
      </c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>
        <v>1</v>
      </c>
      <c r="T10427" s="4" t="n"/>
      <c r="U10427" s="5" t="n"/>
      <c r="V10427" s="3" t="e">
        <v>#N/A</v>
      </c>
      <c r="W10427" s="3" t="n">
        <v>17465</v>
      </c>
      <c r="Y10427" s="4" t="n"/>
      <c r="Z10427" s="4" t="n"/>
      <c r="AA10427" s="3" t="n">
        <v>60</v>
      </c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>
        <v>521.25</v>
      </c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>
        <v>1</v>
      </c>
      <c r="T10428" s="4" t="n"/>
      <c r="U10428" s="5" t="n"/>
      <c r="V10428" s="3" t="e">
        <v>#N/A</v>
      </c>
      <c r="W10428" s="3" t="n">
        <v>17466</v>
      </c>
      <c r="Y10428" s="4" t="n"/>
      <c r="Z10428" s="4" t="n"/>
      <c r="AA10428" s="3" t="n">
        <v>60</v>
      </c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>
        <v>710.84</v>
      </c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e">
        <v>#N/A</v>
      </c>
      <c r="W10429" s="3" t="n">
        <v>17467</v>
      </c>
      <c r="Y10429" s="4" t="n"/>
      <c r="Z10429" s="4" t="n"/>
      <c r="AA10429" s="3" t="n">
        <v>60</v>
      </c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>
        <v>710.84</v>
      </c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e">
        <v>#N/A</v>
      </c>
      <c r="W10430" s="3" t="n">
        <v>17468</v>
      </c>
      <c r="Y10430" s="4" t="n"/>
      <c r="Z10430" s="4" t="n"/>
      <c r="AA10430" s="3" t="n">
        <v>60</v>
      </c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>
        <v>710.84</v>
      </c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e">
        <v>#N/A</v>
      </c>
      <c r="W10431" s="3" t="n">
        <v>17469</v>
      </c>
      <c r="Y10431" s="4" t="n"/>
      <c r="Z10431" s="4" t="n"/>
      <c r="AA10431" s="3" t="n">
        <v>60</v>
      </c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>
        <v>710.84</v>
      </c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e">
        <v>#N/A</v>
      </c>
      <c r="W10432" s="3" t="n">
        <v>17470</v>
      </c>
      <c r="Y10432" s="4" t="n"/>
      <c r="Z10432" s="4" t="n"/>
      <c r="AA10432" s="3" t="n">
        <v>60</v>
      </c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>
        <v>710.84</v>
      </c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e">
        <v>#N/A</v>
      </c>
      <c r="W10433" s="3" t="n">
        <v>17471</v>
      </c>
      <c r="Y10433" s="4" t="n"/>
      <c r="Z10433" s="4" t="n"/>
      <c r="AA10433" s="3" t="n">
        <v>60</v>
      </c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>
        <v>710.84</v>
      </c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e">
        <v>#N/A</v>
      </c>
      <c r="W10434" s="3" t="n">
        <v>17472</v>
      </c>
      <c r="Y10434" s="4" t="n"/>
      <c r="Z10434" s="4" t="n"/>
      <c r="AA10434" s="3" t="n">
        <v>60</v>
      </c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>
        <v>710.84</v>
      </c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e">
        <v>#N/A</v>
      </c>
      <c r="W10435" s="3" t="n">
        <v>17473</v>
      </c>
      <c r="Y10435" s="4" t="n"/>
      <c r="Z10435" s="4" t="n"/>
      <c r="AA10435" s="3" t="n">
        <v>60</v>
      </c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>
        <v>710.84</v>
      </c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e">
        <v>#N/A</v>
      </c>
      <c r="W10436" s="3" t="n">
        <v>17474</v>
      </c>
      <c r="Y10436" s="4" t="n"/>
      <c r="Z10436" s="4" t="n"/>
      <c r="AA10436" s="3" t="n">
        <v>60</v>
      </c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>
        <v>770.12</v>
      </c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e">
        <v>#N/A</v>
      </c>
      <c r="W10437" s="3" t="n">
        <v>17475</v>
      </c>
      <c r="Y10437" s="4" t="n"/>
      <c r="Z10437" s="4" t="n"/>
      <c r="AA10437" s="3" t="n">
        <v>60</v>
      </c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>
        <v>770.12</v>
      </c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e">
        <v>#N/A</v>
      </c>
      <c r="W10438" s="3" t="n">
        <v>17476</v>
      </c>
      <c r="Y10438" s="4" t="n"/>
      <c r="Z10438" s="4" t="n"/>
      <c r="AA10438" s="3" t="n">
        <v>60</v>
      </c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>
        <v>770.12</v>
      </c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e">
        <v>#N/A</v>
      </c>
      <c r="W10439" s="3" t="n">
        <v>17477</v>
      </c>
      <c r="Y10439" s="4" t="n"/>
      <c r="Z10439" s="4" t="n"/>
      <c r="AA10439" s="3" t="n">
        <v>60</v>
      </c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>
        <v>770.12</v>
      </c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e">
        <v>#N/A</v>
      </c>
      <c r="W10440" s="3" t="n">
        <v>17478</v>
      </c>
      <c r="Y10440" s="4" t="n"/>
      <c r="Z10440" s="4" t="n"/>
      <c r="AA10440" s="3" t="n">
        <v>60</v>
      </c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>
        <v>770.12</v>
      </c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e">
        <v>#N/A</v>
      </c>
      <c r="W10441" s="3" t="n">
        <v>17479</v>
      </c>
      <c r="Y10441" s="4" t="n"/>
      <c r="Z10441" s="4" t="n"/>
      <c r="AA10441" s="3" t="n">
        <v>60</v>
      </c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>
        <v>770.12</v>
      </c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e">
        <v>#N/A</v>
      </c>
      <c r="W10442" s="3" t="n">
        <v>17480</v>
      </c>
      <c r="Y10442" s="4" t="n"/>
      <c r="Z10442" s="4" t="n"/>
      <c r="AA10442" s="3" t="n">
        <v>60</v>
      </c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>
        <v>770.12</v>
      </c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e">
        <v>#N/A</v>
      </c>
      <c r="W10443" s="3" t="n">
        <v>17481</v>
      </c>
      <c r="Y10443" s="4" t="n"/>
      <c r="Z10443" s="4" t="n"/>
      <c r="AA10443" s="3" t="n">
        <v>60</v>
      </c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>
        <v>770.12</v>
      </c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e">
        <v>#N/A</v>
      </c>
      <c r="W10444" s="3" t="n">
        <v>17482</v>
      </c>
      <c r="Y10444" s="4" t="n"/>
      <c r="Z10444" s="4" t="n"/>
      <c r="AA10444" s="3" t="n">
        <v>60</v>
      </c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>
        <v>770.12</v>
      </c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e">
        <v>#N/A</v>
      </c>
      <c r="W10445" s="3" t="n">
        <v>17483</v>
      </c>
      <c r="Y10445" s="4" t="n"/>
      <c r="Z10445" s="4" t="n"/>
      <c r="AA10445" s="3" t="n">
        <v>60</v>
      </c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>
        <v>770.12</v>
      </c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e">
        <v>#N/A</v>
      </c>
      <c r="W10446" s="3" t="n">
        <v>17484</v>
      </c>
      <c r="Y10446" s="4" t="n"/>
      <c r="Z10446" s="4" t="n"/>
      <c r="AA10446" s="3" t="n">
        <v>60</v>
      </c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>
        <v>770.12</v>
      </c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e">
        <v>#N/A</v>
      </c>
      <c r="W10447" s="3" t="n">
        <v>17485</v>
      </c>
      <c r="Y10447" s="4" t="n"/>
      <c r="Z10447" s="4" t="n"/>
      <c r="AA10447" s="3" t="n">
        <v>60</v>
      </c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>
        <v>553.87</v>
      </c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e">
        <v>#N/A</v>
      </c>
      <c r="W10448" s="3" t="n">
        <v>17486</v>
      </c>
      <c r="Y10448" s="4" t="n"/>
      <c r="Z10448" s="4" t="n"/>
      <c r="AA10448" s="3" t="n">
        <v>60</v>
      </c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>
        <v>553.87</v>
      </c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e">
        <v>#N/A</v>
      </c>
      <c r="W10449" s="3" t="n">
        <v>17487</v>
      </c>
      <c r="Y10449" s="4" t="n"/>
      <c r="Z10449" s="4" t="n"/>
      <c r="AA10449" s="3" t="n">
        <v>60</v>
      </c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>
        <v>553.87</v>
      </c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e">
        <v>#N/A</v>
      </c>
      <c r="W10450" s="3" t="n">
        <v>17488</v>
      </c>
      <c r="Y10450" s="4" t="n"/>
      <c r="Z10450" s="4" t="n"/>
      <c r="AA10450" s="3" t="n">
        <v>60</v>
      </c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>
        <v>553.87</v>
      </c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e">
        <v>#N/A</v>
      </c>
      <c r="W10451" s="3" t="n">
        <v>17489</v>
      </c>
      <c r="Y10451" s="4" t="n"/>
      <c r="Z10451" s="4" t="n"/>
      <c r="AA10451" s="3" t="n">
        <v>60</v>
      </c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>
        <v>553.87</v>
      </c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e">
        <v>#N/A</v>
      </c>
      <c r="W10452" s="3" t="n">
        <v>17490</v>
      </c>
      <c r="Y10452" s="4" t="n"/>
      <c r="Z10452" s="4" t="n"/>
      <c r="AA10452" s="3" t="n">
        <v>60</v>
      </c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>
        <v>553.87</v>
      </c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e">
        <v>#N/A</v>
      </c>
      <c r="W10453" s="3" t="n">
        <v>17491</v>
      </c>
      <c r="Y10453" s="4" t="n"/>
      <c r="Z10453" s="4" t="n"/>
      <c r="AA10453" s="3" t="n">
        <v>60</v>
      </c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>
        <v>553.87</v>
      </c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e">
        <v>#N/A</v>
      </c>
      <c r="W10454" s="3" t="n">
        <v>17492</v>
      </c>
      <c r="Y10454" s="4" t="n"/>
      <c r="Z10454" s="4" t="n"/>
      <c r="AA10454" s="3" t="n">
        <v>60</v>
      </c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>
        <v>553.87</v>
      </c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e">
        <v>#N/A</v>
      </c>
      <c r="W10455" s="3" t="n">
        <v>17493</v>
      </c>
      <c r="Y10455" s="4" t="n"/>
      <c r="Z10455" s="4" t="n"/>
      <c r="AA10455" s="3" t="n">
        <v>60</v>
      </c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>
        <v>521.25</v>
      </c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e">
        <v>#N/A</v>
      </c>
      <c r="W10456" s="3" t="n">
        <v>17494</v>
      </c>
      <c r="Y10456" s="4" t="n"/>
      <c r="Z10456" s="4" t="n"/>
      <c r="AA10456" s="3" t="n">
        <v>60</v>
      </c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>
        <v>521.25</v>
      </c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e">
        <v>#N/A</v>
      </c>
      <c r="W10457" s="3" t="n">
        <v>17495</v>
      </c>
      <c r="Y10457" s="4" t="n"/>
      <c r="Z10457" s="4" t="n"/>
      <c r="AA10457" s="3" t="n">
        <v>60</v>
      </c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>
        <v>521.25</v>
      </c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e">
        <v>#N/A</v>
      </c>
      <c r="W10458" s="3" t="n">
        <v>17496</v>
      </c>
      <c r="Y10458" s="4" t="n"/>
      <c r="Z10458" s="4" t="n"/>
      <c r="AA10458" s="3" t="n">
        <v>60</v>
      </c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>
        <v>521.25</v>
      </c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e">
        <v>#N/A</v>
      </c>
      <c r="W10459" s="3" t="n">
        <v>17497</v>
      </c>
      <c r="Y10459" s="4" t="n"/>
      <c r="Z10459" s="4" t="n"/>
      <c r="AA10459" s="3" t="n">
        <v>60</v>
      </c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>
        <v>586.49</v>
      </c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>
        <v>1</v>
      </c>
      <c r="T10460" s="4" t="n"/>
      <c r="U10460" s="5" t="n"/>
      <c r="V10460" s="3" t="e">
        <v>#N/A</v>
      </c>
      <c r="W10460" s="3" t="n">
        <v>17498</v>
      </c>
      <c r="Y10460" s="4" t="n"/>
      <c r="Z10460" s="4" t="n"/>
      <c r="AA10460" s="3" t="n">
        <v>60</v>
      </c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>
        <v>586.49</v>
      </c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>
        <v>1</v>
      </c>
      <c r="T10461" s="4" t="n"/>
      <c r="U10461" s="5" t="n"/>
      <c r="V10461" s="3" t="e">
        <v>#N/A</v>
      </c>
      <c r="W10461" s="3" t="n">
        <v>17499</v>
      </c>
      <c r="Y10461" s="4" t="n"/>
      <c r="Z10461" s="4" t="n"/>
      <c r="AA10461" s="3" t="n">
        <v>60</v>
      </c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>
        <v>586.49</v>
      </c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>
        <v>1</v>
      </c>
      <c r="T10462" s="4" t="n"/>
      <c r="U10462" s="5" t="n"/>
      <c r="V10462" s="3" t="e">
        <v>#N/A</v>
      </c>
      <c r="W10462" s="3" t="n">
        <v>17500</v>
      </c>
      <c r="Y10462" s="4" t="n"/>
      <c r="Z10462" s="4" t="n"/>
      <c r="AA10462" s="3" t="n">
        <v>60</v>
      </c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>
        <v>586.49</v>
      </c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>
        <v>1</v>
      </c>
      <c r="T10463" s="4" t="n"/>
      <c r="U10463" s="5" t="n"/>
      <c r="V10463" s="3" t="e">
        <v>#N/A</v>
      </c>
      <c r="W10463" s="3" t="n">
        <v>17501</v>
      </c>
      <c r="Y10463" s="4" t="n"/>
      <c r="Z10463" s="4" t="n"/>
      <c r="AA10463" s="3" t="n">
        <v>60</v>
      </c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>
        <v>586.49</v>
      </c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>
        <v>1</v>
      </c>
      <c r="T10464" s="4" t="n"/>
      <c r="U10464" s="5" t="n"/>
      <c r="V10464" s="3" t="e">
        <v>#N/A</v>
      </c>
      <c r="W10464" s="3" t="n">
        <v>17502</v>
      </c>
      <c r="Y10464" s="4" t="n"/>
      <c r="Z10464" s="4" t="n"/>
      <c r="AA10464" s="3" t="n">
        <v>60</v>
      </c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>
        <v>586.49</v>
      </c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>
        <v>1</v>
      </c>
      <c r="T10465" s="4" t="n"/>
      <c r="U10465" s="5" t="n"/>
      <c r="V10465" s="3" t="e">
        <v>#N/A</v>
      </c>
      <c r="W10465" s="3" t="n">
        <v>17503</v>
      </c>
      <c r="Y10465" s="4" t="n"/>
      <c r="Z10465" s="4" t="n"/>
      <c r="AA10465" s="3" t="n">
        <v>60</v>
      </c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>
        <v>586.49</v>
      </c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>
        <v>1</v>
      </c>
      <c r="T10466" s="4" t="n"/>
      <c r="U10466" s="5" t="n"/>
      <c r="V10466" s="3" t="e">
        <v>#N/A</v>
      </c>
      <c r="W10466" s="3" t="n">
        <v>17504</v>
      </c>
      <c r="Y10466" s="4" t="n"/>
      <c r="Z10466" s="4" t="n"/>
      <c r="AA10466" s="3" t="n">
        <v>60</v>
      </c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>
        <v>586.49</v>
      </c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>
        <v>1</v>
      </c>
      <c r="T10467" s="4" t="n"/>
      <c r="U10467" s="5" t="n"/>
      <c r="V10467" s="3" t="e">
        <v>#N/A</v>
      </c>
      <c r="W10467" s="3" t="n">
        <v>17505</v>
      </c>
      <c r="Y10467" s="4" t="n"/>
      <c r="Z10467" s="4" t="n"/>
      <c r="AA10467" s="3" t="n">
        <v>60</v>
      </c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e">
        <v>#N/A</v>
      </c>
      <c r="I10468" s="27" t="e">
        <v>#N/A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e">
        <v>#N/A</v>
      </c>
      <c r="W10468" s="3" t="n">
        <v>17506</v>
      </c>
      <c r="Y10468" s="4" t="n"/>
      <c r="Z10468" s="4" t="n"/>
      <c r="AA10468" s="3" t="n">
        <v>60</v>
      </c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e">
        <v>#N/A</v>
      </c>
      <c r="I10469" s="27" t="e">
        <v>#N/A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e">
        <v>#N/A</v>
      </c>
      <c r="W10469" s="3" t="n">
        <v>17507</v>
      </c>
      <c r="Y10469" s="4" t="n"/>
      <c r="Z10469" s="4" t="n"/>
      <c r="AA10469" s="3" t="n">
        <v>60</v>
      </c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e">
        <v>#N/A</v>
      </c>
      <c r="I10470" s="27" t="e">
        <v>#N/A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e">
        <v>#N/A</v>
      </c>
      <c r="W10470" s="3" t="n">
        <v>17508</v>
      </c>
      <c r="Y10470" s="4" t="n"/>
      <c r="Z10470" s="4" t="n"/>
      <c r="AA10470" s="3" t="n">
        <v>60</v>
      </c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e">
        <v>#N/A</v>
      </c>
      <c r="I10471" s="27" t="e">
        <v>#N/A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e">
        <v>#N/A</v>
      </c>
      <c r="W10471" s="3" t="n">
        <v>17509</v>
      </c>
      <c r="Y10471" s="4" t="n"/>
      <c r="Z10471" s="4" t="n"/>
      <c r="AA10471" s="3" t="n">
        <v>60</v>
      </c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e">
        <v>#N/A</v>
      </c>
      <c r="I10472" s="27" t="e">
        <v>#N/A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e">
        <v>#N/A</v>
      </c>
      <c r="W10472" s="3" t="n">
        <v>17510</v>
      </c>
      <c r="Y10472" s="4" t="n"/>
      <c r="Z10472" s="4" t="n"/>
      <c r="AA10472" s="3" t="n">
        <v>60</v>
      </c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>
        <v>888.6900000000001</v>
      </c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e">
        <v>#N/A</v>
      </c>
      <c r="W10473" s="3" t="n">
        <v>17511</v>
      </c>
      <c r="Y10473" s="4" t="n"/>
      <c r="Z10473" s="4" t="n"/>
      <c r="AA10473" s="3" t="n">
        <v>60</v>
      </c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>
        <v>888.6900000000001</v>
      </c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e">
        <v>#N/A</v>
      </c>
      <c r="W10474" s="3" t="n">
        <v>17512</v>
      </c>
      <c r="Y10474" s="4" t="n"/>
      <c r="Z10474" s="4" t="n"/>
      <c r="AA10474" s="3" t="n">
        <v>60</v>
      </c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>
        <v>888.6900000000001</v>
      </c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e">
        <v>#N/A</v>
      </c>
      <c r="W10475" s="3" t="n">
        <v>17513</v>
      </c>
      <c r="Y10475" s="4" t="n"/>
      <c r="Z10475" s="4" t="n"/>
      <c r="AA10475" s="3" t="n">
        <v>60</v>
      </c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>
        <v>888.6900000000001</v>
      </c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e">
        <v>#N/A</v>
      </c>
      <c r="W10476" s="3" t="n">
        <v>17514</v>
      </c>
      <c r="Y10476" s="4" t="n"/>
      <c r="Z10476" s="4" t="n"/>
      <c r="AA10476" s="3" t="n">
        <v>60</v>
      </c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>
        <v>888.6900000000001</v>
      </c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e">
        <v>#N/A</v>
      </c>
      <c r="W10477" s="3" t="n">
        <v>17515</v>
      </c>
      <c r="Y10477" s="4" t="n"/>
      <c r="Z10477" s="4" t="n"/>
      <c r="AA10477" s="3" t="n">
        <v>60</v>
      </c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>
        <v>888.6900000000001</v>
      </c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e">
        <v>#N/A</v>
      </c>
      <c r="W10478" s="3" t="n">
        <v>17516</v>
      </c>
      <c r="Y10478" s="4" t="n"/>
      <c r="Z10478" s="4" t="n"/>
      <c r="AA10478" s="3" t="n">
        <v>60</v>
      </c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>
        <v>888.6900000000001</v>
      </c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e">
        <v>#N/A</v>
      </c>
      <c r="W10479" s="3" t="n">
        <v>17517</v>
      </c>
      <c r="Y10479" s="4" t="n"/>
      <c r="Z10479" s="4" t="n"/>
      <c r="AA10479" s="3" t="n">
        <v>60</v>
      </c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>
        <v>888.6900000000001</v>
      </c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e">
        <v>#N/A</v>
      </c>
      <c r="W10480" s="3" t="n">
        <v>17518</v>
      </c>
      <c r="Y10480" s="4" t="n"/>
      <c r="Z10480" s="4" t="n"/>
      <c r="AA10480" s="3" t="n">
        <v>60</v>
      </c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>
        <v>651.55</v>
      </c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e">
        <v>#N/A</v>
      </c>
      <c r="W10481" s="3" t="n">
        <v>17519</v>
      </c>
      <c r="Y10481" s="4" t="n"/>
      <c r="Z10481" s="4" t="n"/>
      <c r="AA10481" s="3" t="n">
        <v>60</v>
      </c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>
        <v>651.55</v>
      </c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e">
        <v>#N/A</v>
      </c>
      <c r="W10482" s="3" t="n">
        <v>17520</v>
      </c>
      <c r="Y10482" s="4" t="n"/>
      <c r="Z10482" s="4" t="n"/>
      <c r="AA10482" s="3" t="n">
        <v>60</v>
      </c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>
        <v>651.55</v>
      </c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e">
        <v>#N/A</v>
      </c>
      <c r="W10483" s="3" t="n">
        <v>17521</v>
      </c>
      <c r="Y10483" s="4" t="n"/>
      <c r="Z10483" s="4" t="n"/>
      <c r="AA10483" s="3" t="n">
        <v>60</v>
      </c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>
        <v>651.55</v>
      </c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e">
        <v>#N/A</v>
      </c>
      <c r="W10484" s="3" t="n">
        <v>17522</v>
      </c>
      <c r="Y10484" s="4" t="n"/>
      <c r="Z10484" s="4" t="n"/>
      <c r="AA10484" s="3" t="n">
        <v>60</v>
      </c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>
        <v>651.55</v>
      </c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e">
        <v>#N/A</v>
      </c>
      <c r="W10485" s="3" t="n">
        <v>17523</v>
      </c>
      <c r="Y10485" s="4" t="n"/>
      <c r="Z10485" s="4" t="n"/>
      <c r="AA10485" s="3" t="n">
        <v>60</v>
      </c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>
        <v>651.55</v>
      </c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e">
        <v>#N/A</v>
      </c>
      <c r="W10486" s="3" t="n">
        <v>17524</v>
      </c>
      <c r="Y10486" s="4" t="n"/>
      <c r="Z10486" s="4" t="n"/>
      <c r="AA10486" s="3" t="n">
        <v>60</v>
      </c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>
        <v>651.55</v>
      </c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e">
        <v>#N/A</v>
      </c>
      <c r="W10487" s="3" t="n">
        <v>17525</v>
      </c>
      <c r="Y10487" s="4" t="n"/>
      <c r="Z10487" s="4" t="n"/>
      <c r="AA10487" s="3" t="n">
        <v>60</v>
      </c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>
        <v>651.55</v>
      </c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e">
        <v>#N/A</v>
      </c>
      <c r="W10488" s="3" t="n">
        <v>17526</v>
      </c>
      <c r="Y10488" s="4" t="n"/>
      <c r="Z10488" s="4" t="n"/>
      <c r="AA10488" s="3" t="n">
        <v>60</v>
      </c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>
        <v>651.55</v>
      </c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e">
        <v>#N/A</v>
      </c>
      <c r="W10489" s="3" t="n">
        <v>17527</v>
      </c>
      <c r="Y10489" s="4" t="n"/>
      <c r="Z10489" s="4" t="n"/>
      <c r="AA10489" s="3" t="n">
        <v>60</v>
      </c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>
        <v>651.55</v>
      </c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e">
        <v>#N/A</v>
      </c>
      <c r="W10490" s="3" t="n">
        <v>17528</v>
      </c>
      <c r="Y10490" s="4" t="n"/>
      <c r="Z10490" s="4" t="n"/>
      <c r="AA10490" s="3" t="n">
        <v>60</v>
      </c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>
        <v>651.55</v>
      </c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e">
        <v>#N/A</v>
      </c>
      <c r="W10491" s="3" t="n">
        <v>17529</v>
      </c>
      <c r="Y10491" s="4" t="n"/>
      <c r="Z10491" s="4" t="n"/>
      <c r="AA10491" s="3" t="n">
        <v>60</v>
      </c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>
        <v>651.55</v>
      </c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e">
        <v>#N/A</v>
      </c>
      <c r="W10492" s="3" t="n">
        <v>17530</v>
      </c>
      <c r="Y10492" s="4" t="n"/>
      <c r="Z10492" s="4" t="n"/>
      <c r="AA10492" s="3" t="n">
        <v>60</v>
      </c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>
        <v>651.55</v>
      </c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e">
        <v>#N/A</v>
      </c>
      <c r="W10493" s="3" t="n">
        <v>17531</v>
      </c>
      <c r="Y10493" s="4" t="n"/>
      <c r="Z10493" s="4" t="n"/>
      <c r="AA10493" s="3" t="n">
        <v>60</v>
      </c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>
        <v>651.55</v>
      </c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e">
        <v>#N/A</v>
      </c>
      <c r="W10494" s="3" t="n">
        <v>17532</v>
      </c>
      <c r="Y10494" s="4" t="n"/>
      <c r="Z10494" s="4" t="n"/>
      <c r="AA10494" s="3" t="n">
        <v>60</v>
      </c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>
        <v>651.55</v>
      </c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e">
        <v>#N/A</v>
      </c>
      <c r="W10495" s="3" t="n">
        <v>17533</v>
      </c>
      <c r="Y10495" s="4" t="n"/>
      <c r="Z10495" s="4" t="n"/>
      <c r="AA10495" s="3" t="n">
        <v>60</v>
      </c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>
        <v>651.55</v>
      </c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e">
        <v>#N/A</v>
      </c>
      <c r="W10496" s="3" t="n">
        <v>17534</v>
      </c>
      <c r="Y10496" s="4" t="n"/>
      <c r="Z10496" s="4" t="n"/>
      <c r="AA10496" s="3" t="n">
        <v>60</v>
      </c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>
        <v>651.55</v>
      </c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e">
        <v>#N/A</v>
      </c>
      <c r="W10497" s="3" t="n">
        <v>17535</v>
      </c>
      <c r="Y10497" s="4" t="n"/>
      <c r="Z10497" s="4" t="n"/>
      <c r="AA10497" s="3" t="n">
        <v>60</v>
      </c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>
        <v>651.55</v>
      </c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e">
        <v>#N/A</v>
      </c>
      <c r="W10498" s="3" t="n">
        <v>17536</v>
      </c>
      <c r="Y10498" s="4" t="n"/>
      <c r="Z10498" s="4" t="n"/>
      <c r="AA10498" s="3" t="n">
        <v>60</v>
      </c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>
        <v>651.55</v>
      </c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e">
        <v>#N/A</v>
      </c>
      <c r="W10499" s="3" t="n">
        <v>17537</v>
      </c>
      <c r="Y10499" s="4" t="n"/>
      <c r="Z10499" s="4" t="n"/>
      <c r="AA10499" s="3" t="n">
        <v>60</v>
      </c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>
        <v>651.55</v>
      </c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e">
        <v>#N/A</v>
      </c>
      <c r="W10500" s="3" t="n">
        <v>17538</v>
      </c>
      <c r="Y10500" s="4" t="n"/>
      <c r="Z10500" s="4" t="n"/>
      <c r="AA10500" s="3" t="n">
        <v>60</v>
      </c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>
        <v>651.55</v>
      </c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e">
        <v>#N/A</v>
      </c>
      <c r="W10501" s="3" t="n">
        <v>17539</v>
      </c>
      <c r="Y10501" s="4" t="n"/>
      <c r="Z10501" s="4" t="n"/>
      <c r="AA10501" s="3" t="n">
        <v>60</v>
      </c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>
        <v>651.55</v>
      </c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e">
        <v>#N/A</v>
      </c>
      <c r="W10502" s="3" t="n">
        <v>17540</v>
      </c>
      <c r="Y10502" s="4" t="n"/>
      <c r="Z10502" s="4" t="n"/>
      <c r="AA10502" s="3" t="n">
        <v>60</v>
      </c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>
        <v>651.55</v>
      </c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e">
        <v>#N/A</v>
      </c>
      <c r="W10503" s="3" t="n">
        <v>17541</v>
      </c>
      <c r="Y10503" s="4" t="n"/>
      <c r="Z10503" s="4" t="n"/>
      <c r="AA10503" s="3" t="n">
        <v>60</v>
      </c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>
        <v>651.55</v>
      </c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e">
        <v>#N/A</v>
      </c>
      <c r="W10504" s="3" t="n">
        <v>17542</v>
      </c>
      <c r="Y10504" s="4" t="n"/>
      <c r="Z10504" s="4" t="n"/>
      <c r="AA10504" s="3" t="n">
        <v>60</v>
      </c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>
        <v>456.01</v>
      </c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e">
        <v>#N/A</v>
      </c>
      <c r="W10505" s="3" t="n">
        <v>17543</v>
      </c>
      <c r="Y10505" s="4" t="n"/>
      <c r="Z10505" s="4" t="n"/>
      <c r="AA10505" s="3" t="n">
        <v>60</v>
      </c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>
        <v>456.01</v>
      </c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e">
        <v>#N/A</v>
      </c>
      <c r="W10506" s="3" t="n">
        <v>17544</v>
      </c>
      <c r="Y10506" s="4" t="n"/>
      <c r="Z10506" s="4" t="n"/>
      <c r="AA10506" s="3" t="n">
        <v>60</v>
      </c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>
        <v>456.01</v>
      </c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e">
        <v>#N/A</v>
      </c>
      <c r="W10507" s="3" t="n">
        <v>17545</v>
      </c>
      <c r="Y10507" s="4" t="n"/>
      <c r="Z10507" s="4" t="n"/>
      <c r="AA10507" s="3" t="n">
        <v>60</v>
      </c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>
        <v>456.01</v>
      </c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e">
        <v>#N/A</v>
      </c>
      <c r="W10508" s="3" t="n">
        <v>17546</v>
      </c>
      <c r="Y10508" s="4" t="n"/>
      <c r="Z10508" s="4" t="n"/>
      <c r="AA10508" s="3" t="n">
        <v>60</v>
      </c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>
        <v>456.01</v>
      </c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e">
        <v>#N/A</v>
      </c>
      <c r="W10509" s="3" t="n">
        <v>17547</v>
      </c>
      <c r="Y10509" s="4" t="n"/>
      <c r="Z10509" s="4" t="n"/>
      <c r="AA10509" s="3" t="n">
        <v>60</v>
      </c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>
        <v>456.01</v>
      </c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e">
        <v>#N/A</v>
      </c>
      <c r="W10510" s="3" t="n">
        <v>17548</v>
      </c>
      <c r="Y10510" s="4" t="n"/>
      <c r="Z10510" s="4" t="n"/>
      <c r="AA10510" s="3" t="n">
        <v>60</v>
      </c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>
        <v>456.01</v>
      </c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e">
        <v>#N/A</v>
      </c>
      <c r="W10511" s="3" t="n">
        <v>17549</v>
      </c>
      <c r="Y10511" s="4" t="n"/>
      <c r="Z10511" s="4" t="n"/>
      <c r="AA10511" s="3" t="n">
        <v>60</v>
      </c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>
        <v>456.01</v>
      </c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e">
        <v>#N/A</v>
      </c>
      <c r="W10512" s="3" t="n">
        <v>17550</v>
      </c>
      <c r="Y10512" s="4" t="n"/>
      <c r="Z10512" s="4" t="n"/>
      <c r="AA10512" s="3" t="n">
        <v>60</v>
      </c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>
        <v>456.01</v>
      </c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e">
        <v>#N/A</v>
      </c>
      <c r="W10513" s="3" t="n">
        <v>17551</v>
      </c>
      <c r="Y10513" s="4" t="n"/>
      <c r="Z10513" s="4" t="n"/>
      <c r="AA10513" s="3" t="n">
        <v>60</v>
      </c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>
        <v>456.01</v>
      </c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e">
        <v>#N/A</v>
      </c>
      <c r="W10514" s="3" t="n">
        <v>17552</v>
      </c>
      <c r="Y10514" s="4" t="n"/>
      <c r="Z10514" s="4" t="n"/>
      <c r="AA10514" s="3" t="n">
        <v>60</v>
      </c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>
        <v>456.01</v>
      </c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e">
        <v>#N/A</v>
      </c>
      <c r="W10515" s="3" t="n">
        <v>17553</v>
      </c>
      <c r="Y10515" s="4" t="n"/>
      <c r="Z10515" s="4" t="n"/>
      <c r="AA10515" s="3" t="n">
        <v>60</v>
      </c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>
        <v>456.01</v>
      </c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e">
        <v>#N/A</v>
      </c>
      <c r="W10516" s="3" t="n">
        <v>17554</v>
      </c>
      <c r="Y10516" s="4" t="n"/>
      <c r="Z10516" s="4" t="n"/>
      <c r="AA10516" s="3" t="n">
        <v>60</v>
      </c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>
        <v>1007.26</v>
      </c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e">
        <v>#N/A</v>
      </c>
      <c r="W10517" s="3" t="n">
        <v>17555</v>
      </c>
      <c r="Y10517" s="4" t="n"/>
      <c r="Z10517" s="4" t="n"/>
      <c r="AA10517" s="3" t="n">
        <v>60</v>
      </c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>
        <v>1007.26</v>
      </c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e">
        <v>#N/A</v>
      </c>
      <c r="W10518" s="3" t="n">
        <v>17556</v>
      </c>
      <c r="Y10518" s="4" t="n"/>
      <c r="Z10518" s="4" t="n"/>
      <c r="AA10518" s="3" t="n">
        <v>60</v>
      </c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>
        <v>1007.26</v>
      </c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e">
        <v>#N/A</v>
      </c>
      <c r="W10519" s="3" t="n">
        <v>17557</v>
      </c>
      <c r="Y10519" s="4" t="n"/>
      <c r="Z10519" s="4" t="n"/>
      <c r="AA10519" s="3" t="n">
        <v>60</v>
      </c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>
        <v>1007.26</v>
      </c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e">
        <v>#N/A</v>
      </c>
      <c r="W10520" s="3" t="n">
        <v>17558</v>
      </c>
      <c r="Y10520" s="4" t="n"/>
      <c r="Z10520" s="4" t="n"/>
      <c r="AA10520" s="3" t="n">
        <v>60</v>
      </c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>
        <v>1007.26</v>
      </c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e">
        <v>#N/A</v>
      </c>
      <c r="W10521" s="3" t="n">
        <v>17559</v>
      </c>
      <c r="Y10521" s="4" t="n"/>
      <c r="Z10521" s="4" t="n"/>
      <c r="AA10521" s="3" t="n">
        <v>60</v>
      </c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>
        <v>1007.26</v>
      </c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e">
        <v>#N/A</v>
      </c>
      <c r="W10522" s="3" t="n">
        <v>17560</v>
      </c>
      <c r="Y10522" s="4" t="n"/>
      <c r="Z10522" s="4" t="n"/>
      <c r="AA10522" s="3" t="n">
        <v>60</v>
      </c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>
        <v>1007.26</v>
      </c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e">
        <v>#N/A</v>
      </c>
      <c r="W10523" s="3" t="n">
        <v>17561</v>
      </c>
      <c r="Y10523" s="4" t="n"/>
      <c r="Z10523" s="4" t="n"/>
      <c r="AA10523" s="3" t="n">
        <v>60</v>
      </c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>
        <v>1007.26</v>
      </c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e">
        <v>#N/A</v>
      </c>
      <c r="W10524" s="3" t="n">
        <v>17562</v>
      </c>
      <c r="Y10524" s="4" t="n"/>
      <c r="Z10524" s="4" t="n"/>
      <c r="AA10524" s="3" t="n">
        <v>60</v>
      </c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>
        <v>1007.26</v>
      </c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e">
        <v>#N/A</v>
      </c>
      <c r="W10525" s="3" t="n">
        <v>17563</v>
      </c>
      <c r="Y10525" s="4" t="n"/>
      <c r="Z10525" s="4" t="n"/>
      <c r="AA10525" s="3" t="n">
        <v>60</v>
      </c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>
        <v>1007.26</v>
      </c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e">
        <v>#N/A</v>
      </c>
      <c r="W10526" s="3" t="n">
        <v>17564</v>
      </c>
      <c r="Y10526" s="4" t="n"/>
      <c r="Z10526" s="4" t="n"/>
      <c r="AA10526" s="3" t="n">
        <v>60</v>
      </c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>
        <v>1007.26</v>
      </c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e">
        <v>#N/A</v>
      </c>
      <c r="W10527" s="3" t="n">
        <v>17565</v>
      </c>
      <c r="Y10527" s="4" t="n"/>
      <c r="Z10527" s="4" t="n"/>
      <c r="AA10527" s="3" t="n">
        <v>60</v>
      </c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>
        <v>1007.26</v>
      </c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e">
        <v>#N/A</v>
      </c>
      <c r="W10528" s="3" t="n">
        <v>17566</v>
      </c>
      <c r="Y10528" s="4" t="n"/>
      <c r="Z10528" s="4" t="n"/>
      <c r="AA10528" s="3" t="n">
        <v>60</v>
      </c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>
        <v>1007.26</v>
      </c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e">
        <v>#N/A</v>
      </c>
      <c r="W10529" s="3" t="n">
        <v>17567</v>
      </c>
      <c r="Y10529" s="4" t="n"/>
      <c r="Z10529" s="4" t="n"/>
      <c r="AA10529" s="3" t="n">
        <v>60</v>
      </c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>
        <v>1007.26</v>
      </c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e">
        <v>#N/A</v>
      </c>
      <c r="W10530" s="3" t="n">
        <v>17568</v>
      </c>
      <c r="Y10530" s="4" t="n"/>
      <c r="Z10530" s="4" t="n"/>
      <c r="AA10530" s="3" t="n">
        <v>60</v>
      </c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>
        <v>1007.26</v>
      </c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e">
        <v>#N/A</v>
      </c>
      <c r="W10531" s="3" t="n">
        <v>17569</v>
      </c>
      <c r="Y10531" s="4" t="n"/>
      <c r="Z10531" s="4" t="n"/>
      <c r="AA10531" s="3" t="n">
        <v>60</v>
      </c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>
        <v>1007.26</v>
      </c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e">
        <v>#N/A</v>
      </c>
      <c r="W10532" s="3" t="n">
        <v>17570</v>
      </c>
      <c r="Y10532" s="4" t="n"/>
      <c r="Z10532" s="4" t="n"/>
      <c r="AA10532" s="3" t="n">
        <v>60</v>
      </c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>
        <v>1007.26</v>
      </c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e">
        <v>#N/A</v>
      </c>
      <c r="W10533" s="3" t="n">
        <v>17571</v>
      </c>
      <c r="Y10533" s="4" t="n"/>
      <c r="Z10533" s="4" t="n"/>
      <c r="AA10533" s="3" t="n">
        <v>60</v>
      </c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>
        <v>1007.26</v>
      </c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e">
        <v>#N/A</v>
      </c>
      <c r="W10534" s="3" t="n">
        <v>17572</v>
      </c>
      <c r="Y10534" s="4" t="n"/>
      <c r="Z10534" s="4" t="n"/>
      <c r="AA10534" s="3" t="n">
        <v>60</v>
      </c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>
        <v>1007.26</v>
      </c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e">
        <v>#N/A</v>
      </c>
      <c r="W10535" s="3" t="n">
        <v>17573</v>
      </c>
      <c r="Y10535" s="4" t="n"/>
      <c r="Z10535" s="4" t="n"/>
      <c r="AA10535" s="3" t="n">
        <v>60</v>
      </c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>
        <v>1007.26</v>
      </c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e">
        <v>#N/A</v>
      </c>
      <c r="W10536" s="3" t="n">
        <v>17574</v>
      </c>
      <c r="Y10536" s="4" t="n"/>
      <c r="Z10536" s="4" t="n"/>
      <c r="AA10536" s="3" t="n">
        <v>60</v>
      </c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>
        <v>1007.26</v>
      </c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e">
        <v>#N/A</v>
      </c>
      <c r="W10537" s="3" t="n">
        <v>17575</v>
      </c>
      <c r="Y10537" s="4" t="n"/>
      <c r="Z10537" s="4" t="n"/>
      <c r="AA10537" s="3" t="n">
        <v>60</v>
      </c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>
        <v>1007.26</v>
      </c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e">
        <v>#N/A</v>
      </c>
      <c r="W10538" s="3" t="n">
        <v>17576</v>
      </c>
      <c r="Y10538" s="4" t="n"/>
      <c r="Z10538" s="4" t="n"/>
      <c r="AA10538" s="3" t="n">
        <v>60</v>
      </c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>
        <v>1007.26</v>
      </c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e">
        <v>#N/A</v>
      </c>
      <c r="W10539" s="3" t="n">
        <v>17577</v>
      </c>
      <c r="Y10539" s="4" t="n"/>
      <c r="Z10539" s="4" t="n"/>
      <c r="AA10539" s="3" t="n">
        <v>60</v>
      </c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>
        <v>1007.26</v>
      </c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e">
        <v>#N/A</v>
      </c>
      <c r="W10540" s="3" t="n">
        <v>17578</v>
      </c>
      <c r="Y10540" s="4" t="n"/>
      <c r="Z10540" s="4" t="n"/>
      <c r="AA10540" s="3" t="n">
        <v>60</v>
      </c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>
        <v>1007.26</v>
      </c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e">
        <v>#N/A</v>
      </c>
      <c r="W10541" s="3" t="n">
        <v>17579</v>
      </c>
      <c r="Y10541" s="4" t="n"/>
      <c r="Z10541" s="4" t="n"/>
      <c r="AA10541" s="3" t="n">
        <v>60</v>
      </c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>
        <v>1007.26</v>
      </c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e">
        <v>#N/A</v>
      </c>
      <c r="W10542" s="3" t="n">
        <v>17580</v>
      </c>
      <c r="Y10542" s="4" t="n"/>
      <c r="Z10542" s="4" t="n"/>
      <c r="AA10542" s="3" t="n">
        <v>60</v>
      </c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>
        <v>1007.26</v>
      </c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e">
        <v>#N/A</v>
      </c>
      <c r="W10543" s="3" t="n">
        <v>17581</v>
      </c>
      <c r="Y10543" s="4" t="n"/>
      <c r="Z10543" s="4" t="n"/>
      <c r="AA10543" s="3" t="n">
        <v>60</v>
      </c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>
        <v>1007.26</v>
      </c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e">
        <v>#N/A</v>
      </c>
      <c r="W10544" s="3" t="n">
        <v>17582</v>
      </c>
      <c r="Y10544" s="4" t="n"/>
      <c r="Z10544" s="4" t="n"/>
      <c r="AA10544" s="3" t="n">
        <v>60</v>
      </c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>
        <v>1007.26</v>
      </c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e">
        <v>#N/A</v>
      </c>
      <c r="W10545" s="3" t="n">
        <v>17583</v>
      </c>
      <c r="Y10545" s="4" t="n"/>
      <c r="Z10545" s="4" t="n"/>
      <c r="AA10545" s="3" t="n">
        <v>60</v>
      </c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>
        <v>1007.26</v>
      </c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e">
        <v>#N/A</v>
      </c>
      <c r="W10546" s="3" t="n">
        <v>17584</v>
      </c>
      <c r="Y10546" s="4" t="n"/>
      <c r="Z10546" s="4" t="n"/>
      <c r="AA10546" s="3" t="n">
        <v>60</v>
      </c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>
        <v>1007.26</v>
      </c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e">
        <v>#N/A</v>
      </c>
      <c r="W10547" s="3" t="n">
        <v>17585</v>
      </c>
      <c r="Y10547" s="4" t="n"/>
      <c r="Z10547" s="4" t="n"/>
      <c r="AA10547" s="3" t="n">
        <v>60</v>
      </c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>
        <v>1007.26</v>
      </c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e">
        <v>#N/A</v>
      </c>
      <c r="W10548" s="3" t="n">
        <v>17586</v>
      </c>
      <c r="Y10548" s="4" t="n"/>
      <c r="Z10548" s="4" t="n"/>
      <c r="AA10548" s="3" t="n">
        <v>60</v>
      </c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>
        <v>1007.26</v>
      </c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e">
        <v>#N/A</v>
      </c>
      <c r="W10549" s="3" t="n">
        <v>17587</v>
      </c>
      <c r="Y10549" s="4" t="n"/>
      <c r="Z10549" s="4" t="n"/>
      <c r="AA10549" s="3" t="n">
        <v>60</v>
      </c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>
        <v>1007.26</v>
      </c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e">
        <v>#N/A</v>
      </c>
      <c r="W10550" s="3" t="n">
        <v>17588</v>
      </c>
      <c r="Y10550" s="4" t="n"/>
      <c r="Z10550" s="4" t="n"/>
      <c r="AA10550" s="3" t="n">
        <v>60</v>
      </c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>
        <v>1007.26</v>
      </c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e">
        <v>#N/A</v>
      </c>
      <c r="W10551" s="3" t="n">
        <v>17589</v>
      </c>
      <c r="Y10551" s="4" t="n"/>
      <c r="Z10551" s="4" t="n"/>
      <c r="AA10551" s="3" t="n">
        <v>60</v>
      </c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>
        <v>1007.26</v>
      </c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e">
        <v>#N/A</v>
      </c>
      <c r="W10552" s="3" t="n">
        <v>17590</v>
      </c>
      <c r="Y10552" s="4" t="n"/>
      <c r="Z10552" s="4" t="n"/>
      <c r="AA10552" s="3" t="n">
        <v>60</v>
      </c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>
        <v>1007.26</v>
      </c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e">
        <v>#N/A</v>
      </c>
      <c r="W10553" s="3" t="n">
        <v>17591</v>
      </c>
      <c r="Y10553" s="4" t="n"/>
      <c r="Z10553" s="4" t="n"/>
      <c r="AA10553" s="3" t="n">
        <v>60</v>
      </c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>
        <v>1007.26</v>
      </c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e">
        <v>#N/A</v>
      </c>
      <c r="W10554" s="3" t="n">
        <v>17592</v>
      </c>
      <c r="Y10554" s="4" t="n"/>
      <c r="Z10554" s="4" t="n"/>
      <c r="AA10554" s="3" t="n">
        <v>60</v>
      </c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>
        <v>1007.26</v>
      </c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e">
        <v>#N/A</v>
      </c>
      <c r="W10555" s="3" t="n">
        <v>17593</v>
      </c>
      <c r="Y10555" s="4" t="n"/>
      <c r="Z10555" s="4" t="n"/>
      <c r="AA10555" s="3" t="n">
        <v>60</v>
      </c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>
        <v>1007.26</v>
      </c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e">
        <v>#N/A</v>
      </c>
      <c r="W10556" s="3" t="n">
        <v>17594</v>
      </c>
      <c r="Y10556" s="4" t="n"/>
      <c r="Z10556" s="4" t="n"/>
      <c r="AA10556" s="3" t="n">
        <v>60</v>
      </c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>
        <v>1007.26</v>
      </c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e">
        <v>#N/A</v>
      </c>
      <c r="W10557" s="3" t="n">
        <v>17595</v>
      </c>
      <c r="Y10557" s="4" t="n"/>
      <c r="Z10557" s="4" t="n"/>
      <c r="AA10557" s="3" t="n">
        <v>60</v>
      </c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>
        <v>1007.26</v>
      </c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e">
        <v>#N/A</v>
      </c>
      <c r="W10558" s="3" t="n">
        <v>17596</v>
      </c>
      <c r="Y10558" s="4" t="n"/>
      <c r="Z10558" s="4" t="n"/>
      <c r="AA10558" s="3" t="n">
        <v>60</v>
      </c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>
        <v>1007.26</v>
      </c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e">
        <v>#N/A</v>
      </c>
      <c r="W10559" s="3" t="n">
        <v>17597</v>
      </c>
      <c r="Y10559" s="4" t="n"/>
      <c r="Z10559" s="4" t="n"/>
      <c r="AA10559" s="3" t="n">
        <v>60</v>
      </c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>
        <v>1007.26</v>
      </c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e">
        <v>#N/A</v>
      </c>
      <c r="W10560" s="3" t="n">
        <v>17598</v>
      </c>
      <c r="Y10560" s="4" t="n"/>
      <c r="Z10560" s="4" t="n"/>
      <c r="AA10560" s="3" t="n">
        <v>60</v>
      </c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>
        <v>1007.26</v>
      </c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e">
        <v>#N/A</v>
      </c>
      <c r="W10561" s="3" t="n">
        <v>17599</v>
      </c>
      <c r="Y10561" s="4" t="n"/>
      <c r="Z10561" s="4" t="n"/>
      <c r="AA10561" s="3" t="n">
        <v>60</v>
      </c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>
        <v>1007.26</v>
      </c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e">
        <v>#N/A</v>
      </c>
      <c r="W10562" s="3" t="n">
        <v>17600</v>
      </c>
      <c r="Y10562" s="4" t="n"/>
      <c r="Z10562" s="4" t="n"/>
      <c r="AA10562" s="3" t="n">
        <v>60</v>
      </c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>
        <v>1007.26</v>
      </c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e">
        <v>#N/A</v>
      </c>
      <c r="W10563" s="3" t="n">
        <v>17601</v>
      </c>
      <c r="Y10563" s="4" t="n"/>
      <c r="Z10563" s="4" t="n"/>
      <c r="AA10563" s="3" t="n">
        <v>60</v>
      </c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>
        <v>1007.26</v>
      </c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e">
        <v>#N/A</v>
      </c>
      <c r="W10564" s="3" t="n">
        <v>17602</v>
      </c>
      <c r="Y10564" s="4" t="n"/>
      <c r="Z10564" s="4" t="n"/>
      <c r="AA10564" s="3" t="n">
        <v>60</v>
      </c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>
        <v>1007.26</v>
      </c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e">
        <v>#N/A</v>
      </c>
      <c r="W10565" s="3" t="n">
        <v>17603</v>
      </c>
      <c r="Y10565" s="4" t="n"/>
      <c r="Z10565" s="4" t="n"/>
      <c r="AA10565" s="3" t="n">
        <v>60</v>
      </c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>
        <v>1007.26</v>
      </c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e">
        <v>#N/A</v>
      </c>
      <c r="W10566" s="3" t="n">
        <v>17604</v>
      </c>
      <c r="Y10566" s="4" t="n"/>
      <c r="Z10566" s="4" t="n"/>
      <c r="AA10566" s="3" t="n">
        <v>60</v>
      </c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>
        <v>1007.26</v>
      </c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e">
        <v>#N/A</v>
      </c>
      <c r="W10567" s="3" t="n">
        <v>17605</v>
      </c>
      <c r="Y10567" s="4" t="n"/>
      <c r="Z10567" s="4" t="n"/>
      <c r="AA10567" s="3" t="n">
        <v>60</v>
      </c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>
        <v>1007.26</v>
      </c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e">
        <v>#N/A</v>
      </c>
      <c r="W10568" s="3" t="n">
        <v>17606</v>
      </c>
      <c r="Y10568" s="4" t="n"/>
      <c r="Z10568" s="4" t="n"/>
      <c r="AA10568" s="3" t="n">
        <v>60</v>
      </c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>
        <v>1007.26</v>
      </c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e">
        <v>#N/A</v>
      </c>
      <c r="W10569" s="3" t="n">
        <v>17607</v>
      </c>
      <c r="Y10569" s="4" t="n"/>
      <c r="Z10569" s="4" t="n"/>
      <c r="AA10569" s="3" t="n">
        <v>60</v>
      </c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>
        <v>1007.26</v>
      </c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e">
        <v>#N/A</v>
      </c>
      <c r="W10570" s="3" t="n">
        <v>17608</v>
      </c>
      <c r="Y10570" s="4" t="n"/>
      <c r="Z10570" s="4" t="n"/>
      <c r="AA10570" s="3" t="n">
        <v>60</v>
      </c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>
        <v>1007.26</v>
      </c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e">
        <v>#N/A</v>
      </c>
      <c r="W10571" s="3" t="n">
        <v>17609</v>
      </c>
      <c r="Y10571" s="4" t="n"/>
      <c r="Z10571" s="4" t="n"/>
      <c r="AA10571" s="3" t="n">
        <v>60</v>
      </c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>
        <v>1007.26</v>
      </c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e">
        <v>#N/A</v>
      </c>
      <c r="W10572" s="3" t="n">
        <v>17610</v>
      </c>
      <c r="Y10572" s="4" t="n"/>
      <c r="Z10572" s="4" t="n"/>
      <c r="AA10572" s="3" t="n">
        <v>60</v>
      </c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>
        <v>1007.26</v>
      </c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e">
        <v>#N/A</v>
      </c>
      <c r="W10573" s="3" t="n">
        <v>17611</v>
      </c>
      <c r="Y10573" s="4" t="n"/>
      <c r="Z10573" s="4" t="n"/>
      <c r="AA10573" s="3" t="n">
        <v>60</v>
      </c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>
        <v>1007.26</v>
      </c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e">
        <v>#N/A</v>
      </c>
      <c r="W10574" s="3" t="n">
        <v>17612</v>
      </c>
      <c r="Y10574" s="4" t="n"/>
      <c r="Z10574" s="4" t="n"/>
      <c r="AA10574" s="3" t="n">
        <v>60</v>
      </c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>
        <v>1007.26</v>
      </c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e">
        <v>#N/A</v>
      </c>
      <c r="W10575" s="3" t="n">
        <v>17613</v>
      </c>
      <c r="Y10575" s="4" t="n"/>
      <c r="Z10575" s="4" t="n"/>
      <c r="AA10575" s="3" t="n">
        <v>60</v>
      </c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>
        <v>1007.26</v>
      </c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e">
        <v>#N/A</v>
      </c>
      <c r="W10576" s="3" t="n">
        <v>17614</v>
      </c>
      <c r="Y10576" s="4" t="n"/>
      <c r="Z10576" s="4" t="n"/>
      <c r="AA10576" s="3" t="n">
        <v>60</v>
      </c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>
        <v>1007.26</v>
      </c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e">
        <v>#N/A</v>
      </c>
      <c r="W10577" s="3" t="n">
        <v>17615</v>
      </c>
      <c r="Y10577" s="4" t="n"/>
      <c r="Z10577" s="4" t="n"/>
      <c r="AA10577" s="3" t="n">
        <v>60</v>
      </c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>
        <v>1007.26</v>
      </c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e">
        <v>#N/A</v>
      </c>
      <c r="W10578" s="3" t="n">
        <v>17616</v>
      </c>
      <c r="Y10578" s="4" t="n"/>
      <c r="Z10578" s="4" t="n"/>
      <c r="AA10578" s="3" t="n">
        <v>60</v>
      </c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>
        <v>1007.26</v>
      </c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e">
        <v>#N/A</v>
      </c>
      <c r="W10579" s="3" t="n">
        <v>17617</v>
      </c>
      <c r="Y10579" s="4" t="n"/>
      <c r="Z10579" s="4" t="n"/>
      <c r="AA10579" s="3" t="n">
        <v>60</v>
      </c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>
        <v>1007.26</v>
      </c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e">
        <v>#N/A</v>
      </c>
      <c r="W10580" s="3" t="n">
        <v>17618</v>
      </c>
      <c r="Y10580" s="4" t="n"/>
      <c r="Z10580" s="4" t="n"/>
      <c r="AA10580" s="3" t="n">
        <v>60</v>
      </c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>
        <v>1007.26</v>
      </c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e">
        <v>#N/A</v>
      </c>
      <c r="W10581" s="3" t="n">
        <v>17619</v>
      </c>
      <c r="Y10581" s="4" t="n"/>
      <c r="Z10581" s="4" t="n"/>
      <c r="AA10581" s="3" t="n">
        <v>60</v>
      </c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>
        <v>1007.26</v>
      </c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e">
        <v>#N/A</v>
      </c>
      <c r="W10582" s="3" t="n">
        <v>17620</v>
      </c>
      <c r="Y10582" s="4" t="n"/>
      <c r="Z10582" s="4" t="n"/>
      <c r="AA10582" s="3" t="n">
        <v>60</v>
      </c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>
        <v>1007.26</v>
      </c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e">
        <v>#N/A</v>
      </c>
      <c r="W10583" s="3" t="n">
        <v>17621</v>
      </c>
      <c r="Y10583" s="4" t="n"/>
      <c r="Z10583" s="4" t="n"/>
      <c r="AA10583" s="3" t="n">
        <v>60</v>
      </c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>
        <v>1007.26</v>
      </c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e">
        <v>#N/A</v>
      </c>
      <c r="W10584" s="3" t="n">
        <v>17622</v>
      </c>
      <c r="Y10584" s="4" t="n"/>
      <c r="Z10584" s="4" t="n"/>
      <c r="AA10584" s="3" t="n">
        <v>60</v>
      </c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>
        <v>1007.26</v>
      </c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e">
        <v>#N/A</v>
      </c>
      <c r="W10585" s="3" t="n">
        <v>17623</v>
      </c>
      <c r="Y10585" s="4" t="n"/>
      <c r="Z10585" s="4" t="n"/>
      <c r="AA10585" s="3" t="n">
        <v>60</v>
      </c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>
        <v>586.49</v>
      </c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e">
        <v>#N/A</v>
      </c>
      <c r="W10586" s="3" t="n">
        <v>17624</v>
      </c>
      <c r="Y10586" s="4" t="n"/>
      <c r="Z10586" s="4" t="n"/>
      <c r="AA10586" s="3" t="n">
        <v>60</v>
      </c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>
        <v>586.49</v>
      </c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e">
        <v>#N/A</v>
      </c>
      <c r="W10587" s="3" t="n">
        <v>17625</v>
      </c>
      <c r="Y10587" s="4" t="n"/>
      <c r="Z10587" s="4" t="n"/>
      <c r="AA10587" s="3" t="n">
        <v>60</v>
      </c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>
        <v>586.49</v>
      </c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e">
        <v>#N/A</v>
      </c>
      <c r="W10588" s="3" t="n">
        <v>17626</v>
      </c>
      <c r="Y10588" s="4" t="n"/>
      <c r="Z10588" s="4" t="n"/>
      <c r="AA10588" s="3" t="n">
        <v>60</v>
      </c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>
        <v>586.49</v>
      </c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e">
        <v>#N/A</v>
      </c>
      <c r="W10589" s="3" t="n">
        <v>17627</v>
      </c>
      <c r="Y10589" s="4" t="n"/>
      <c r="Z10589" s="4" t="n"/>
      <c r="AA10589" s="3" t="n">
        <v>60</v>
      </c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>
        <v>586.49</v>
      </c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e">
        <v>#N/A</v>
      </c>
      <c r="W10590" s="3" t="n">
        <v>17628</v>
      </c>
      <c r="Y10590" s="4" t="n"/>
      <c r="Z10590" s="4" t="n"/>
      <c r="AA10590" s="3" t="n">
        <v>60</v>
      </c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>
        <v>586.49</v>
      </c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e">
        <v>#N/A</v>
      </c>
      <c r="W10591" s="3" t="n">
        <v>17629</v>
      </c>
      <c r="Y10591" s="4" t="n"/>
      <c r="Z10591" s="4" t="n"/>
      <c r="AA10591" s="3" t="n">
        <v>60</v>
      </c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>
        <v>586.49</v>
      </c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e">
        <v>#N/A</v>
      </c>
      <c r="W10592" s="3" t="n">
        <v>17630</v>
      </c>
      <c r="Y10592" s="4" t="n"/>
      <c r="Z10592" s="4" t="n"/>
      <c r="AA10592" s="3" t="n">
        <v>60</v>
      </c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>
        <v>586.49</v>
      </c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e">
        <v>#N/A</v>
      </c>
      <c r="W10593" s="3" t="n">
        <v>17631</v>
      </c>
      <c r="Y10593" s="4" t="n"/>
      <c r="Z10593" s="4" t="n"/>
      <c r="AA10593" s="3" t="n">
        <v>60</v>
      </c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>
        <v>586.49</v>
      </c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e">
        <v>#N/A</v>
      </c>
      <c r="W10594" s="3" t="n">
        <v>17632</v>
      </c>
      <c r="Y10594" s="4" t="n"/>
      <c r="Z10594" s="4" t="n"/>
      <c r="AA10594" s="3" t="n">
        <v>60</v>
      </c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>
        <v>586.49</v>
      </c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e">
        <v>#N/A</v>
      </c>
      <c r="W10595" s="3" t="n">
        <v>17633</v>
      </c>
      <c r="Y10595" s="4" t="n"/>
      <c r="Z10595" s="4" t="n"/>
      <c r="AA10595" s="3" t="n">
        <v>60</v>
      </c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>
        <v>586.49</v>
      </c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e">
        <v>#N/A</v>
      </c>
      <c r="W10596" s="3" t="n">
        <v>17634</v>
      </c>
      <c r="Y10596" s="4" t="n"/>
      <c r="Z10596" s="4" t="n"/>
      <c r="AA10596" s="3" t="n">
        <v>60</v>
      </c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>
        <v>586.49</v>
      </c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e">
        <v>#N/A</v>
      </c>
      <c r="W10597" s="3" t="n">
        <v>17635</v>
      </c>
      <c r="Y10597" s="4" t="n"/>
      <c r="Z10597" s="4" t="n"/>
      <c r="AA10597" s="3" t="n">
        <v>60</v>
      </c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>
        <v>586.49</v>
      </c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e">
        <v>#N/A</v>
      </c>
      <c r="W10598" s="3" t="n">
        <v>17636</v>
      </c>
      <c r="Y10598" s="4" t="n"/>
      <c r="Z10598" s="4" t="n"/>
      <c r="AA10598" s="3" t="n">
        <v>60</v>
      </c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>
        <v>586.49</v>
      </c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e">
        <v>#N/A</v>
      </c>
      <c r="W10599" s="3" t="n">
        <v>17637</v>
      </c>
      <c r="Y10599" s="4" t="n"/>
      <c r="Z10599" s="4" t="n"/>
      <c r="AA10599" s="3" t="n">
        <v>60</v>
      </c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>
        <v>586.49</v>
      </c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e">
        <v>#N/A</v>
      </c>
      <c r="W10600" s="3" t="n">
        <v>17638</v>
      </c>
      <c r="Y10600" s="4" t="n"/>
      <c r="Z10600" s="4" t="n"/>
      <c r="AA10600" s="3" t="n">
        <v>60</v>
      </c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>
        <v>586.49</v>
      </c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e">
        <v>#N/A</v>
      </c>
      <c r="W10601" s="3" t="n">
        <v>17639</v>
      </c>
      <c r="Y10601" s="4" t="n"/>
      <c r="Z10601" s="4" t="n"/>
      <c r="AA10601" s="3" t="n">
        <v>60</v>
      </c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>
        <v>586.49</v>
      </c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e">
        <v>#N/A</v>
      </c>
      <c r="W10602" s="3" t="n">
        <v>17640</v>
      </c>
      <c r="Y10602" s="4" t="n"/>
      <c r="Z10602" s="4" t="n"/>
      <c r="AA10602" s="3" t="n">
        <v>60</v>
      </c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>
        <v>586.49</v>
      </c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e">
        <v>#N/A</v>
      </c>
      <c r="W10603" s="3" t="n">
        <v>17641</v>
      </c>
      <c r="Y10603" s="4" t="n"/>
      <c r="Z10603" s="4" t="n"/>
      <c r="AA10603" s="3" t="n">
        <v>60</v>
      </c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>
        <v>586.49</v>
      </c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e">
        <v>#N/A</v>
      </c>
      <c r="W10604" s="3" t="n">
        <v>17642</v>
      </c>
      <c r="Y10604" s="4" t="n"/>
      <c r="Z10604" s="4" t="n"/>
      <c r="AA10604" s="3" t="n">
        <v>60</v>
      </c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>
        <v>586.49</v>
      </c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e">
        <v>#N/A</v>
      </c>
      <c r="W10605" s="3" t="n">
        <v>17643</v>
      </c>
      <c r="Y10605" s="4" t="n"/>
      <c r="Z10605" s="4" t="n"/>
      <c r="AA10605" s="3" t="n">
        <v>60</v>
      </c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>
        <v>586.49</v>
      </c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e">
        <v>#N/A</v>
      </c>
      <c r="W10606" s="3" t="n">
        <v>17644</v>
      </c>
      <c r="Y10606" s="4" t="n"/>
      <c r="Z10606" s="4" t="n"/>
      <c r="AA10606" s="3" t="n">
        <v>60</v>
      </c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>
        <v>586.49</v>
      </c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e">
        <v>#N/A</v>
      </c>
      <c r="W10607" s="3" t="n">
        <v>17645</v>
      </c>
      <c r="Y10607" s="4" t="n"/>
      <c r="Z10607" s="4" t="n"/>
      <c r="AA10607" s="3" t="n">
        <v>60</v>
      </c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>
        <v>586.49</v>
      </c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e">
        <v>#N/A</v>
      </c>
      <c r="W10608" s="3" t="n">
        <v>17646</v>
      </c>
      <c r="Y10608" s="4" t="n"/>
      <c r="Z10608" s="4" t="n"/>
      <c r="AA10608" s="3" t="n">
        <v>60</v>
      </c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>
        <v>586.49</v>
      </c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e">
        <v>#N/A</v>
      </c>
      <c r="W10609" s="3" t="n">
        <v>17647</v>
      </c>
      <c r="Y10609" s="4" t="n"/>
      <c r="Z10609" s="4" t="n"/>
      <c r="AA10609" s="3" t="n">
        <v>60</v>
      </c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>
        <v>586.49</v>
      </c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e">
        <v>#N/A</v>
      </c>
      <c r="W10610" s="3" t="n">
        <v>17648</v>
      </c>
      <c r="Y10610" s="4" t="n"/>
      <c r="Z10610" s="4" t="n"/>
      <c r="AA10610" s="3" t="n">
        <v>60</v>
      </c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>
        <v>586.49</v>
      </c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e">
        <v>#N/A</v>
      </c>
      <c r="W10611" s="3" t="n">
        <v>17649</v>
      </c>
      <c r="Y10611" s="4" t="n"/>
      <c r="Z10611" s="4" t="n"/>
      <c r="AA10611" s="3" t="n">
        <v>60</v>
      </c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>
        <v>586.49</v>
      </c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e">
        <v>#N/A</v>
      </c>
      <c r="W10612" s="3" t="n">
        <v>17650</v>
      </c>
      <c r="Y10612" s="4" t="n"/>
      <c r="Z10612" s="4" t="n"/>
      <c r="AA10612" s="3" t="n">
        <v>60</v>
      </c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>
        <v>586.49</v>
      </c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e">
        <v>#N/A</v>
      </c>
      <c r="W10613" s="3" t="n">
        <v>17651</v>
      </c>
      <c r="Y10613" s="4" t="n"/>
      <c r="Z10613" s="4" t="n"/>
      <c r="AA10613" s="3" t="n">
        <v>60</v>
      </c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>
        <v>586.49</v>
      </c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e">
        <v>#N/A</v>
      </c>
      <c r="W10614" s="3" t="n">
        <v>17652</v>
      </c>
      <c r="Y10614" s="4" t="n"/>
      <c r="Z10614" s="4" t="n"/>
      <c r="AA10614" s="3" t="n">
        <v>60</v>
      </c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>
        <v>586.49</v>
      </c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e">
        <v>#N/A</v>
      </c>
      <c r="W10615" s="3" t="n">
        <v>17653</v>
      </c>
      <c r="Y10615" s="4" t="n"/>
      <c r="Z10615" s="4" t="n"/>
      <c r="AA10615" s="3" t="n">
        <v>60</v>
      </c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>
        <v>586.49</v>
      </c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e">
        <v>#N/A</v>
      </c>
      <c r="W10616" s="3" t="n">
        <v>17654</v>
      </c>
      <c r="Y10616" s="4" t="n"/>
      <c r="Z10616" s="4" t="n"/>
      <c r="AA10616" s="3" t="n">
        <v>60</v>
      </c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>
        <v>586.49</v>
      </c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e">
        <v>#N/A</v>
      </c>
      <c r="W10617" s="3" t="n">
        <v>17655</v>
      </c>
      <c r="Y10617" s="4" t="n"/>
      <c r="Z10617" s="4" t="n"/>
      <c r="AA10617" s="3" t="n">
        <v>60</v>
      </c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>
        <v>586.49</v>
      </c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e">
        <v>#N/A</v>
      </c>
      <c r="W10618" s="3" t="n">
        <v>17656</v>
      </c>
      <c r="Y10618" s="4" t="n"/>
      <c r="Z10618" s="4" t="n"/>
      <c r="AA10618" s="3" t="n">
        <v>60</v>
      </c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>
        <v>586.49</v>
      </c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e">
        <v>#N/A</v>
      </c>
      <c r="W10619" s="3" t="n">
        <v>17657</v>
      </c>
      <c r="Y10619" s="4" t="n"/>
      <c r="Z10619" s="4" t="n"/>
      <c r="AA10619" s="3" t="n">
        <v>60</v>
      </c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>
        <v>586.49</v>
      </c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e">
        <v>#N/A</v>
      </c>
      <c r="W10620" s="3" t="n">
        <v>17658</v>
      </c>
      <c r="Y10620" s="4" t="n"/>
      <c r="Z10620" s="4" t="n"/>
      <c r="AA10620" s="3" t="n">
        <v>60</v>
      </c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>
        <v>586.49</v>
      </c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e">
        <v>#N/A</v>
      </c>
      <c r="W10621" s="3" t="n">
        <v>17659</v>
      </c>
      <c r="Y10621" s="4" t="n"/>
      <c r="Z10621" s="4" t="n"/>
      <c r="AA10621" s="3" t="n">
        <v>60</v>
      </c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>
        <v>586.49</v>
      </c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e">
        <v>#N/A</v>
      </c>
      <c r="W10622" s="3" t="n">
        <v>17660</v>
      </c>
      <c r="Y10622" s="4" t="n"/>
      <c r="Z10622" s="4" t="n"/>
      <c r="AA10622" s="3" t="n">
        <v>60</v>
      </c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>
        <v>586.49</v>
      </c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e">
        <v>#N/A</v>
      </c>
      <c r="W10623" s="3" t="n">
        <v>17661</v>
      </c>
      <c r="Y10623" s="4" t="n"/>
      <c r="Z10623" s="4" t="n"/>
      <c r="AA10623" s="3" t="n">
        <v>60</v>
      </c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>
        <v>586.49</v>
      </c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e">
        <v>#N/A</v>
      </c>
      <c r="W10624" s="3" t="n">
        <v>17662</v>
      </c>
      <c r="Y10624" s="4" t="n"/>
      <c r="Z10624" s="4" t="n"/>
      <c r="AA10624" s="3" t="n">
        <v>60</v>
      </c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>
        <v>586.49</v>
      </c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e">
        <v>#N/A</v>
      </c>
      <c r="W10625" s="3" t="n">
        <v>17663</v>
      </c>
      <c r="Y10625" s="4" t="n"/>
      <c r="Z10625" s="4" t="n"/>
      <c r="AA10625" s="3" t="n">
        <v>60</v>
      </c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>
        <v>586.49</v>
      </c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e">
        <v>#N/A</v>
      </c>
      <c r="W10626" s="3" t="n">
        <v>17664</v>
      </c>
      <c r="Y10626" s="4" t="n"/>
      <c r="Z10626" s="4" t="n"/>
      <c r="AA10626" s="3" t="n">
        <v>60</v>
      </c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>
        <v>586.49</v>
      </c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e">
        <v>#N/A</v>
      </c>
      <c r="W10627" s="3" t="n">
        <v>17665</v>
      </c>
      <c r="Y10627" s="4" t="n"/>
      <c r="Z10627" s="4" t="n"/>
      <c r="AA10627" s="3" t="n">
        <v>60</v>
      </c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>
        <v>586.49</v>
      </c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e">
        <v>#N/A</v>
      </c>
      <c r="W10628" s="3" t="n">
        <v>17666</v>
      </c>
      <c r="Y10628" s="4" t="n"/>
      <c r="Z10628" s="4" t="n"/>
      <c r="AA10628" s="3" t="n">
        <v>60</v>
      </c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>
        <v>586.49</v>
      </c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e">
        <v>#N/A</v>
      </c>
      <c r="W10629" s="3" t="n">
        <v>17667</v>
      </c>
      <c r="Y10629" s="4" t="n"/>
      <c r="Z10629" s="4" t="n"/>
      <c r="AA10629" s="3" t="n">
        <v>60</v>
      </c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>
        <v>586.49</v>
      </c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e">
        <v>#N/A</v>
      </c>
      <c r="W10630" s="3" t="n">
        <v>17668</v>
      </c>
      <c r="Y10630" s="4" t="n"/>
      <c r="Z10630" s="4" t="n"/>
      <c r="AA10630" s="3" t="n">
        <v>60</v>
      </c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>
        <v>586.49</v>
      </c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e">
        <v>#N/A</v>
      </c>
      <c r="W10631" s="3" t="n">
        <v>17669</v>
      </c>
      <c r="Y10631" s="4" t="n"/>
      <c r="Z10631" s="4" t="n"/>
      <c r="AA10631" s="3" t="n">
        <v>60</v>
      </c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>
        <v>586.49</v>
      </c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e">
        <v>#N/A</v>
      </c>
      <c r="W10632" s="3" t="n">
        <v>17670</v>
      </c>
      <c r="Y10632" s="4" t="n"/>
      <c r="Z10632" s="4" t="n"/>
      <c r="AA10632" s="3" t="n">
        <v>60</v>
      </c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>
        <v>586.49</v>
      </c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e">
        <v>#N/A</v>
      </c>
      <c r="W10633" s="3" t="n">
        <v>17671</v>
      </c>
      <c r="Y10633" s="4" t="n"/>
      <c r="Z10633" s="4" t="n"/>
      <c r="AA10633" s="3" t="n">
        <v>60</v>
      </c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>
        <v>586.49</v>
      </c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e">
        <v>#N/A</v>
      </c>
      <c r="W10634" s="3" t="n">
        <v>17672</v>
      </c>
      <c r="Y10634" s="4" t="n"/>
      <c r="Z10634" s="4" t="n"/>
      <c r="AA10634" s="3" t="n">
        <v>60</v>
      </c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>
        <v>586.49</v>
      </c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e">
        <v>#N/A</v>
      </c>
      <c r="W10635" s="3" t="n">
        <v>17673</v>
      </c>
      <c r="Y10635" s="4" t="n"/>
      <c r="Z10635" s="4" t="n"/>
      <c r="AA10635" s="3" t="n">
        <v>60</v>
      </c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>
        <v>586.49</v>
      </c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e">
        <v>#N/A</v>
      </c>
      <c r="W10636" s="3" t="n">
        <v>17674</v>
      </c>
      <c r="Y10636" s="4" t="n"/>
      <c r="Z10636" s="4" t="n"/>
      <c r="AA10636" s="3" t="n">
        <v>60</v>
      </c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>
        <v>586.49</v>
      </c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e">
        <v>#N/A</v>
      </c>
      <c r="W10637" s="3" t="n">
        <v>17675</v>
      </c>
      <c r="Y10637" s="4" t="n"/>
      <c r="Z10637" s="4" t="n"/>
      <c r="AA10637" s="3" t="n">
        <v>60</v>
      </c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>
        <v>586.49</v>
      </c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e">
        <v>#N/A</v>
      </c>
      <c r="W10638" s="3" t="n">
        <v>17676</v>
      </c>
      <c r="Y10638" s="4" t="n"/>
      <c r="Z10638" s="4" t="n"/>
      <c r="AA10638" s="3" t="n">
        <v>60</v>
      </c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>
        <v>1066.55</v>
      </c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>
        <v>1</v>
      </c>
      <c r="T10639" s="4" t="n"/>
      <c r="U10639" s="5" t="n"/>
      <c r="V10639" s="3" t="e">
        <v>#N/A</v>
      </c>
      <c r="W10639" s="3" t="n">
        <v>17677</v>
      </c>
      <c r="Y10639" s="4" t="n"/>
      <c r="Z10639" s="4" t="n"/>
      <c r="AA10639" s="3" t="n">
        <v>60</v>
      </c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>
        <v>1066.55</v>
      </c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>
        <v>1</v>
      </c>
      <c r="T10640" s="4" t="n"/>
      <c r="U10640" s="5" t="n"/>
      <c r="V10640" s="3" t="e">
        <v>#N/A</v>
      </c>
      <c r="W10640" s="3" t="n">
        <v>17678</v>
      </c>
      <c r="Y10640" s="4" t="n"/>
      <c r="Z10640" s="4" t="n"/>
      <c r="AA10640" s="3" t="n">
        <v>60</v>
      </c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>
        <v>1066.55</v>
      </c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>
        <v>1</v>
      </c>
      <c r="T10641" s="4" t="n"/>
      <c r="U10641" s="5" t="n"/>
      <c r="V10641" s="3" t="e">
        <v>#N/A</v>
      </c>
      <c r="W10641" s="3" t="n">
        <v>17679</v>
      </c>
      <c r="Y10641" s="4" t="n"/>
      <c r="Z10641" s="4" t="n"/>
      <c r="AA10641" s="3" t="n">
        <v>60</v>
      </c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>
        <v>1066.55</v>
      </c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>
        <v>1</v>
      </c>
      <c r="T10642" s="4" t="n"/>
      <c r="U10642" s="5" t="n"/>
      <c r="V10642" s="3" t="e">
        <v>#N/A</v>
      </c>
      <c r="W10642" s="3" t="n">
        <v>17680</v>
      </c>
      <c r="Y10642" s="4" t="n"/>
      <c r="Z10642" s="4" t="n"/>
      <c r="AA10642" s="3" t="n">
        <v>60</v>
      </c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>
        <v>1066.55</v>
      </c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>
        <v>1</v>
      </c>
      <c r="T10643" s="4" t="n"/>
      <c r="U10643" s="5" t="n"/>
      <c r="V10643" s="3" t="e">
        <v>#N/A</v>
      </c>
      <c r="W10643" s="3" t="n">
        <v>17681</v>
      </c>
      <c r="Y10643" s="4" t="n"/>
      <c r="Z10643" s="4" t="n"/>
      <c r="AA10643" s="3" t="n">
        <v>60</v>
      </c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>
        <v>1066.55</v>
      </c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>
        <v>1</v>
      </c>
      <c r="T10644" s="4" t="n"/>
      <c r="U10644" s="5" t="n"/>
      <c r="V10644" s="3" t="e">
        <v>#N/A</v>
      </c>
      <c r="W10644" s="3" t="n">
        <v>17682</v>
      </c>
      <c r="Y10644" s="4" t="n"/>
      <c r="Z10644" s="4" t="n"/>
      <c r="AA10644" s="3" t="n">
        <v>60</v>
      </c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>
        <v>1066.55</v>
      </c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>
        <v>1</v>
      </c>
      <c r="T10645" s="4" t="n"/>
      <c r="U10645" s="5" t="n"/>
      <c r="V10645" s="3" t="e">
        <v>#N/A</v>
      </c>
      <c r="W10645" s="3" t="n">
        <v>17683</v>
      </c>
      <c r="Y10645" s="4" t="n"/>
      <c r="Z10645" s="4" t="n"/>
      <c r="AA10645" s="3" t="n">
        <v>60</v>
      </c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>
        <v>1066.55</v>
      </c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>
        <v>1</v>
      </c>
      <c r="T10646" s="4" t="n"/>
      <c r="U10646" s="5" t="n"/>
      <c r="V10646" s="3" t="e">
        <v>#N/A</v>
      </c>
      <c r="W10646" s="3" t="n">
        <v>17684</v>
      </c>
      <c r="Y10646" s="4" t="n"/>
      <c r="Z10646" s="4" t="n"/>
      <c r="AA10646" s="3" t="n">
        <v>60</v>
      </c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>
        <v>1066.55</v>
      </c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>
        <v>1</v>
      </c>
      <c r="T10647" s="4" t="n"/>
      <c r="U10647" s="5" t="n"/>
      <c r="V10647" s="3" t="e">
        <v>#N/A</v>
      </c>
      <c r="W10647" s="3" t="n">
        <v>17685</v>
      </c>
      <c r="Y10647" s="4" t="n"/>
      <c r="Z10647" s="4" t="n"/>
      <c r="AA10647" s="3" t="n">
        <v>60</v>
      </c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>
        <v>1066.55</v>
      </c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>
        <v>1</v>
      </c>
      <c r="T10648" s="4" t="n"/>
      <c r="U10648" s="5" t="n"/>
      <c r="V10648" s="3" t="e">
        <v>#N/A</v>
      </c>
      <c r="W10648" s="3" t="n">
        <v>17686</v>
      </c>
      <c r="Y10648" s="4" t="n"/>
      <c r="Z10648" s="4" t="n"/>
      <c r="AA10648" s="3" t="n">
        <v>60</v>
      </c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>
        <v>1066.55</v>
      </c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>
        <v>1</v>
      </c>
      <c r="T10649" s="4" t="n"/>
      <c r="U10649" s="5" t="n"/>
      <c r="V10649" s="3" t="e">
        <v>#N/A</v>
      </c>
      <c r="W10649" s="3" t="n">
        <v>17687</v>
      </c>
      <c r="Y10649" s="4" t="n"/>
      <c r="Z10649" s="4" t="n"/>
      <c r="AA10649" s="3" t="n">
        <v>60</v>
      </c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>
        <v>1066.55</v>
      </c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>
        <v>1</v>
      </c>
      <c r="T10650" s="4" t="n"/>
      <c r="U10650" s="5" t="n"/>
      <c r="V10650" s="3" t="e">
        <v>#N/A</v>
      </c>
      <c r="W10650" s="3" t="n">
        <v>17688</v>
      </c>
      <c r="Y10650" s="4" t="n"/>
      <c r="Z10650" s="4" t="n"/>
      <c r="AA10650" s="3" t="n">
        <v>60</v>
      </c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>
        <v>1066.55</v>
      </c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>
        <v>1</v>
      </c>
      <c r="T10651" s="4" t="n"/>
      <c r="U10651" s="5" t="n"/>
      <c r="V10651" s="3" t="e">
        <v>#N/A</v>
      </c>
      <c r="W10651" s="3" t="n">
        <v>17689</v>
      </c>
      <c r="Y10651" s="4" t="n"/>
      <c r="Z10651" s="4" t="n"/>
      <c r="AA10651" s="3" t="n">
        <v>60</v>
      </c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>
        <v>1066.55</v>
      </c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>
        <v>1</v>
      </c>
      <c r="T10652" s="4" t="n"/>
      <c r="U10652" s="5" t="n"/>
      <c r="V10652" s="3" t="e">
        <v>#N/A</v>
      </c>
      <c r="W10652" s="3" t="n">
        <v>17690</v>
      </c>
      <c r="Y10652" s="4" t="n"/>
      <c r="Z10652" s="4" t="n"/>
      <c r="AA10652" s="3" t="n">
        <v>60</v>
      </c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>
        <v>1066.55</v>
      </c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>
        <v>1</v>
      </c>
      <c r="T10653" s="4" t="n"/>
      <c r="U10653" s="5" t="n"/>
      <c r="V10653" s="3" t="e">
        <v>#N/A</v>
      </c>
      <c r="W10653" s="3" t="n">
        <v>17691</v>
      </c>
      <c r="Y10653" s="4" t="n"/>
      <c r="Z10653" s="4" t="n"/>
      <c r="AA10653" s="3" t="n">
        <v>60</v>
      </c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>
        <v>1066.55</v>
      </c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>
        <v>1</v>
      </c>
      <c r="T10654" s="4" t="n"/>
      <c r="U10654" s="5" t="n"/>
      <c r="V10654" s="3" t="e">
        <v>#N/A</v>
      </c>
      <c r="W10654" s="3" t="n">
        <v>17692</v>
      </c>
      <c r="Y10654" s="4" t="n"/>
      <c r="Z10654" s="4" t="n"/>
      <c r="AA10654" s="3" t="n">
        <v>60</v>
      </c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>
        <v>1066.55</v>
      </c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>
        <v>1</v>
      </c>
      <c r="T10655" s="4" t="n"/>
      <c r="U10655" s="5" t="n"/>
      <c r="V10655" s="3" t="e">
        <v>#N/A</v>
      </c>
      <c r="W10655" s="3" t="n">
        <v>17693</v>
      </c>
      <c r="Y10655" s="4" t="n"/>
      <c r="Z10655" s="4" t="n"/>
      <c r="AA10655" s="3" t="n">
        <v>60</v>
      </c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>
        <v>1066.55</v>
      </c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>
        <v>1</v>
      </c>
      <c r="T10656" s="4" t="n"/>
      <c r="U10656" s="5" t="n"/>
      <c r="V10656" s="3" t="e">
        <v>#N/A</v>
      </c>
      <c r="W10656" s="3" t="n">
        <v>17694</v>
      </c>
      <c r="Y10656" s="4" t="n"/>
      <c r="Z10656" s="4" t="n"/>
      <c r="AA10656" s="3" t="n">
        <v>60</v>
      </c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>
        <v>1066.55</v>
      </c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>
        <v>1</v>
      </c>
      <c r="T10657" s="4" t="n"/>
      <c r="U10657" s="5" t="n"/>
      <c r="V10657" s="3" t="e">
        <v>#N/A</v>
      </c>
      <c r="W10657" s="3" t="n">
        <v>17695</v>
      </c>
      <c r="Y10657" s="4" t="n"/>
      <c r="Z10657" s="4" t="n"/>
      <c r="AA10657" s="3" t="n">
        <v>60</v>
      </c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>
        <v>1066.55</v>
      </c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>
        <v>1</v>
      </c>
      <c r="T10658" s="4" t="n"/>
      <c r="U10658" s="5" t="n"/>
      <c r="V10658" s="3" t="e">
        <v>#N/A</v>
      </c>
      <c r="W10658" s="3" t="n">
        <v>17696</v>
      </c>
      <c r="Y10658" s="4" t="n"/>
      <c r="Z10658" s="4" t="n"/>
      <c r="AA10658" s="3" t="n">
        <v>60</v>
      </c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>
        <v>1066.55</v>
      </c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>
        <v>1</v>
      </c>
      <c r="T10659" s="4" t="n"/>
      <c r="U10659" s="5" t="n"/>
      <c r="V10659" s="3" t="e">
        <v>#N/A</v>
      </c>
      <c r="W10659" s="3" t="n">
        <v>17697</v>
      </c>
      <c r="Y10659" s="4" t="n"/>
      <c r="Z10659" s="4" t="n"/>
      <c r="AA10659" s="3" t="n">
        <v>60</v>
      </c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>
        <v>1066.55</v>
      </c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>
        <v>1</v>
      </c>
      <c r="T10660" s="4" t="n"/>
      <c r="U10660" s="5" t="n"/>
      <c r="V10660" s="3" t="e">
        <v>#N/A</v>
      </c>
      <c r="W10660" s="3" t="n">
        <v>17698</v>
      </c>
      <c r="Y10660" s="4" t="n"/>
      <c r="Z10660" s="4" t="n"/>
      <c r="AA10660" s="3" t="n">
        <v>60</v>
      </c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>
        <v>1066.55</v>
      </c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>
        <v>1</v>
      </c>
      <c r="T10661" s="4" t="n"/>
      <c r="U10661" s="5" t="n"/>
      <c r="V10661" s="3" t="e">
        <v>#N/A</v>
      </c>
      <c r="W10661" s="3" t="n">
        <v>17699</v>
      </c>
      <c r="Y10661" s="4" t="n"/>
      <c r="Z10661" s="4" t="n"/>
      <c r="AA10661" s="3" t="n">
        <v>60</v>
      </c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>
        <v>1066.55</v>
      </c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>
        <v>1</v>
      </c>
      <c r="T10662" s="4" t="n"/>
      <c r="U10662" s="5" t="n"/>
      <c r="V10662" s="3" t="e">
        <v>#N/A</v>
      </c>
      <c r="W10662" s="3" t="n">
        <v>17700</v>
      </c>
      <c r="Y10662" s="4" t="n"/>
      <c r="Z10662" s="4" t="n"/>
      <c r="AA10662" s="3" t="n">
        <v>60</v>
      </c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>
        <v>1066.55</v>
      </c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>
        <v>1</v>
      </c>
      <c r="T10663" s="4" t="n"/>
      <c r="U10663" s="5" t="n"/>
      <c r="V10663" s="3" t="e">
        <v>#N/A</v>
      </c>
      <c r="W10663" s="3" t="n">
        <v>17701</v>
      </c>
      <c r="Y10663" s="4" t="n"/>
      <c r="Z10663" s="4" t="n"/>
      <c r="AA10663" s="3" t="n">
        <v>60</v>
      </c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>
        <v>1066.55</v>
      </c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>
        <v>1</v>
      </c>
      <c r="T10664" s="4" t="n"/>
      <c r="U10664" s="5" t="n"/>
      <c r="V10664" s="3" t="e">
        <v>#N/A</v>
      </c>
      <c r="W10664" s="3" t="n">
        <v>17702</v>
      </c>
      <c r="Y10664" s="4" t="n"/>
      <c r="Z10664" s="4" t="n"/>
      <c r="AA10664" s="3" t="n">
        <v>60</v>
      </c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>
        <v>1066.55</v>
      </c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>
        <v>1</v>
      </c>
      <c r="T10665" s="4" t="n"/>
      <c r="U10665" s="5" t="n"/>
      <c r="V10665" s="3" t="e">
        <v>#N/A</v>
      </c>
      <c r="W10665" s="3" t="n">
        <v>17703</v>
      </c>
      <c r="Y10665" s="4" t="n"/>
      <c r="Z10665" s="4" t="n"/>
      <c r="AA10665" s="3" t="n">
        <v>60</v>
      </c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>
        <v>1066.55</v>
      </c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>
        <v>1</v>
      </c>
      <c r="T10666" s="4" t="n"/>
      <c r="U10666" s="5" t="n"/>
      <c r="V10666" s="3" t="e">
        <v>#N/A</v>
      </c>
      <c r="W10666" s="3" t="n">
        <v>17704</v>
      </c>
      <c r="Y10666" s="4" t="n"/>
      <c r="Z10666" s="4" t="n"/>
      <c r="AA10666" s="3" t="n">
        <v>60</v>
      </c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>
        <v>1066.55</v>
      </c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>
        <v>1</v>
      </c>
      <c r="T10667" s="4" t="n"/>
      <c r="U10667" s="5" t="n"/>
      <c r="V10667" s="3" t="e">
        <v>#N/A</v>
      </c>
      <c r="W10667" s="3" t="n">
        <v>17705</v>
      </c>
      <c r="Y10667" s="4" t="n"/>
      <c r="Z10667" s="4" t="n"/>
      <c r="AA10667" s="3" t="n">
        <v>60</v>
      </c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>
        <v>1066.55</v>
      </c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>
        <v>1</v>
      </c>
      <c r="T10668" s="4" t="n"/>
      <c r="U10668" s="5" t="n"/>
      <c r="V10668" s="3" t="e">
        <v>#N/A</v>
      </c>
      <c r="W10668" s="3" t="n">
        <v>17706</v>
      </c>
      <c r="Y10668" s="4" t="n"/>
      <c r="Z10668" s="4" t="n"/>
      <c r="AA10668" s="3" t="n">
        <v>60</v>
      </c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>
        <v>1066.55</v>
      </c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>
        <v>1</v>
      </c>
      <c r="T10669" s="4" t="n"/>
      <c r="U10669" s="5" t="n"/>
      <c r="V10669" s="3" t="e">
        <v>#N/A</v>
      </c>
      <c r="W10669" s="3" t="n">
        <v>17707</v>
      </c>
      <c r="Y10669" s="4" t="n"/>
      <c r="Z10669" s="4" t="n"/>
      <c r="AA10669" s="3" t="n">
        <v>60</v>
      </c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>
        <v>1066.55</v>
      </c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>
        <v>1</v>
      </c>
      <c r="T10670" s="4" t="n"/>
      <c r="U10670" s="5" t="n"/>
      <c r="V10670" s="3" t="e">
        <v>#N/A</v>
      </c>
      <c r="W10670" s="3" t="n">
        <v>17708</v>
      </c>
      <c r="Y10670" s="4" t="n"/>
      <c r="Z10670" s="4" t="n"/>
      <c r="AA10670" s="3" t="n">
        <v>60</v>
      </c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>
        <v>1066.55</v>
      </c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>
        <v>1</v>
      </c>
      <c r="T10671" s="4" t="n"/>
      <c r="U10671" s="5" t="n"/>
      <c r="V10671" s="3" t="e">
        <v>#N/A</v>
      </c>
      <c r="W10671" s="3" t="n">
        <v>17709</v>
      </c>
      <c r="Y10671" s="4" t="n"/>
      <c r="Z10671" s="4" t="n"/>
      <c r="AA10671" s="3" t="n">
        <v>60</v>
      </c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>
        <v>1066.55</v>
      </c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>
        <v>1</v>
      </c>
      <c r="T10672" s="4" t="n"/>
      <c r="U10672" s="5" t="n"/>
      <c r="V10672" s="3" t="e">
        <v>#N/A</v>
      </c>
      <c r="W10672" s="3" t="n">
        <v>17710</v>
      </c>
      <c r="Y10672" s="4" t="n"/>
      <c r="Z10672" s="4" t="n"/>
      <c r="AA10672" s="3" t="n">
        <v>60</v>
      </c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>
        <v>1066.55</v>
      </c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>
        <v>1</v>
      </c>
      <c r="T10673" s="4" t="n"/>
      <c r="U10673" s="5" t="n"/>
      <c r="V10673" s="3" t="e">
        <v>#N/A</v>
      </c>
      <c r="W10673" s="3" t="n">
        <v>17711</v>
      </c>
      <c r="Y10673" s="4" t="n"/>
      <c r="Z10673" s="4" t="n"/>
      <c r="AA10673" s="3" t="n">
        <v>60</v>
      </c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>
        <v>1066.55</v>
      </c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>
        <v>1</v>
      </c>
      <c r="T10674" s="4" t="n"/>
      <c r="U10674" s="5" t="n"/>
      <c r="V10674" s="3" t="e">
        <v>#N/A</v>
      </c>
      <c r="W10674" s="3" t="n">
        <v>17712</v>
      </c>
      <c r="Y10674" s="4" t="n"/>
      <c r="Z10674" s="4" t="n"/>
      <c r="AA10674" s="3" t="n">
        <v>60</v>
      </c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>
        <v>1066.55</v>
      </c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>
        <v>1</v>
      </c>
      <c r="T10675" s="4" t="n"/>
      <c r="U10675" s="5" t="n"/>
      <c r="V10675" s="3" t="e">
        <v>#N/A</v>
      </c>
      <c r="W10675" s="3" t="n">
        <v>17713</v>
      </c>
      <c r="Y10675" s="4" t="n"/>
      <c r="Z10675" s="4" t="n"/>
      <c r="AA10675" s="3" t="n">
        <v>60</v>
      </c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>
        <v>1066.55</v>
      </c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>
        <v>1</v>
      </c>
      <c r="T10676" s="4" t="n"/>
      <c r="U10676" s="5" t="n"/>
      <c r="V10676" s="3" t="e">
        <v>#N/A</v>
      </c>
      <c r="W10676" s="3" t="n">
        <v>17714</v>
      </c>
      <c r="Y10676" s="4" t="n"/>
      <c r="Z10676" s="4" t="n"/>
      <c r="AA10676" s="3" t="n">
        <v>60</v>
      </c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>
        <v>1066.55</v>
      </c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>
        <v>1</v>
      </c>
      <c r="T10677" s="4" t="n"/>
      <c r="U10677" s="5" t="n"/>
      <c r="V10677" s="3" t="e">
        <v>#N/A</v>
      </c>
      <c r="W10677" s="3" t="n">
        <v>17715</v>
      </c>
      <c r="Y10677" s="4" t="n"/>
      <c r="Z10677" s="4" t="n"/>
      <c r="AA10677" s="3" t="n">
        <v>60</v>
      </c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>
        <v>1066.55</v>
      </c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>
        <v>1</v>
      </c>
      <c r="T10678" s="4" t="n"/>
      <c r="U10678" s="5" t="n"/>
      <c r="V10678" s="3" t="e">
        <v>#N/A</v>
      </c>
      <c r="W10678" s="3" t="n">
        <v>17716</v>
      </c>
      <c r="Y10678" s="4" t="n"/>
      <c r="Z10678" s="4" t="n"/>
      <c r="AA10678" s="3" t="n">
        <v>60</v>
      </c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>
        <v>1066.55</v>
      </c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>
        <v>1</v>
      </c>
      <c r="T10679" s="4" t="n"/>
      <c r="U10679" s="5" t="n"/>
      <c r="V10679" s="3" t="e">
        <v>#N/A</v>
      </c>
      <c r="W10679" s="3" t="n">
        <v>17717</v>
      </c>
      <c r="Y10679" s="4" t="n"/>
      <c r="Z10679" s="4" t="n"/>
      <c r="AA10679" s="3" t="n">
        <v>60</v>
      </c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>
        <v>1066.55</v>
      </c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>
        <v>1</v>
      </c>
      <c r="T10680" s="4" t="n"/>
      <c r="U10680" s="5" t="n"/>
      <c r="V10680" s="3" t="e">
        <v>#N/A</v>
      </c>
      <c r="W10680" s="3" t="n">
        <v>17718</v>
      </c>
      <c r="Y10680" s="4" t="n"/>
      <c r="Z10680" s="4" t="n"/>
      <c r="AA10680" s="3" t="n">
        <v>60</v>
      </c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>
        <v>1066.55</v>
      </c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>
        <v>1</v>
      </c>
      <c r="T10681" s="4" t="n"/>
      <c r="U10681" s="5" t="n"/>
      <c r="V10681" s="3" t="e">
        <v>#N/A</v>
      </c>
      <c r="W10681" s="3" t="n">
        <v>17719</v>
      </c>
      <c r="Y10681" s="4" t="n"/>
      <c r="Z10681" s="4" t="n"/>
      <c r="AA10681" s="3" t="n">
        <v>60</v>
      </c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>
        <v>1066.55</v>
      </c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>
        <v>1</v>
      </c>
      <c r="T10682" s="4" t="n"/>
      <c r="U10682" s="5" t="n"/>
      <c r="V10682" s="3" t="e">
        <v>#N/A</v>
      </c>
      <c r="W10682" s="3" t="n">
        <v>17720</v>
      </c>
      <c r="Y10682" s="4" t="n"/>
      <c r="Z10682" s="4" t="n"/>
      <c r="AA10682" s="3" t="n">
        <v>60</v>
      </c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>
        <v>1066.55</v>
      </c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>
        <v>1</v>
      </c>
      <c r="T10683" s="4" t="n"/>
      <c r="U10683" s="5" t="n"/>
      <c r="V10683" s="3" t="e">
        <v>#N/A</v>
      </c>
      <c r="W10683" s="3" t="n">
        <v>17721</v>
      </c>
      <c r="Y10683" s="4" t="n"/>
      <c r="Z10683" s="4" t="n"/>
      <c r="AA10683" s="3" t="n">
        <v>60</v>
      </c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>
        <v>1066.55</v>
      </c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>
        <v>1</v>
      </c>
      <c r="T10684" s="4" t="n"/>
      <c r="U10684" s="5" t="n"/>
      <c r="V10684" s="3" t="e">
        <v>#N/A</v>
      </c>
      <c r="W10684" s="3" t="n">
        <v>17722</v>
      </c>
      <c r="Y10684" s="4" t="n"/>
      <c r="Z10684" s="4" t="n"/>
      <c r="AA10684" s="3" t="n">
        <v>60</v>
      </c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>
        <v>1066.55</v>
      </c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>
        <v>1</v>
      </c>
      <c r="T10685" s="4" t="n"/>
      <c r="U10685" s="5" t="n"/>
      <c r="V10685" s="3" t="e">
        <v>#N/A</v>
      </c>
      <c r="W10685" s="3" t="n">
        <v>17723</v>
      </c>
      <c r="Y10685" s="4" t="n"/>
      <c r="Z10685" s="4" t="n"/>
      <c r="AA10685" s="3" t="n">
        <v>60</v>
      </c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>
        <v>1066.55</v>
      </c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>
        <v>1</v>
      </c>
      <c r="T10686" s="4" t="n"/>
      <c r="U10686" s="5" t="n"/>
      <c r="V10686" s="3" t="e">
        <v>#N/A</v>
      </c>
      <c r="W10686" s="3" t="n">
        <v>17724</v>
      </c>
      <c r="Y10686" s="4" t="n"/>
      <c r="Z10686" s="4" t="n"/>
      <c r="AA10686" s="3" t="n">
        <v>60</v>
      </c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>
        <v>1066.55</v>
      </c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>
        <v>1</v>
      </c>
      <c r="T10687" s="4" t="n"/>
      <c r="U10687" s="5" t="n"/>
      <c r="V10687" s="3" t="e">
        <v>#N/A</v>
      </c>
      <c r="W10687" s="3" t="n">
        <v>17725</v>
      </c>
      <c r="Y10687" s="4" t="n"/>
      <c r="Z10687" s="4" t="n"/>
      <c r="AA10687" s="3" t="n">
        <v>60</v>
      </c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>
        <v>1066.55</v>
      </c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>
        <v>1</v>
      </c>
      <c r="T10688" s="4" t="n"/>
      <c r="U10688" s="5" t="n"/>
      <c r="V10688" s="3" t="e">
        <v>#N/A</v>
      </c>
      <c r="W10688" s="3" t="n">
        <v>17726</v>
      </c>
      <c r="Y10688" s="4" t="n"/>
      <c r="Z10688" s="4" t="n"/>
      <c r="AA10688" s="3" t="n">
        <v>60</v>
      </c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>
        <v>1066.55</v>
      </c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>
        <v>1</v>
      </c>
      <c r="T10689" s="4" t="n"/>
      <c r="U10689" s="5" t="n"/>
      <c r="V10689" s="3" t="e">
        <v>#N/A</v>
      </c>
      <c r="W10689" s="3" t="n">
        <v>17727</v>
      </c>
      <c r="Y10689" s="4" t="n"/>
      <c r="Z10689" s="4" t="n"/>
      <c r="AA10689" s="3" t="n">
        <v>60</v>
      </c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>
        <v>1066.55</v>
      </c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>
        <v>1</v>
      </c>
      <c r="T10690" s="4" t="n"/>
      <c r="U10690" s="5" t="n"/>
      <c r="V10690" s="3" t="e">
        <v>#N/A</v>
      </c>
      <c r="W10690" s="3" t="n">
        <v>17728</v>
      </c>
      <c r="Y10690" s="4" t="n"/>
      <c r="Z10690" s="4" t="n"/>
      <c r="AA10690" s="3" t="n">
        <v>60</v>
      </c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>
        <v>1066.55</v>
      </c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>
        <v>1</v>
      </c>
      <c r="T10691" s="4" t="n"/>
      <c r="U10691" s="5" t="n"/>
      <c r="V10691" s="3" t="e">
        <v>#N/A</v>
      </c>
      <c r="W10691" s="3" t="n">
        <v>17729</v>
      </c>
      <c r="Y10691" s="4" t="n"/>
      <c r="Z10691" s="4" t="n"/>
      <c r="AA10691" s="3" t="n">
        <v>60</v>
      </c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>
        <v>1066.55</v>
      </c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>
        <v>1</v>
      </c>
      <c r="T10692" s="4" t="n"/>
      <c r="U10692" s="5" t="n"/>
      <c r="V10692" s="3" t="e">
        <v>#N/A</v>
      </c>
      <c r="W10692" s="3" t="n">
        <v>17730</v>
      </c>
      <c r="Y10692" s="4" t="n"/>
      <c r="Z10692" s="4" t="n"/>
      <c r="AA10692" s="3" t="n">
        <v>60</v>
      </c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>
        <v>1066.55</v>
      </c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>
        <v>1</v>
      </c>
      <c r="T10693" s="4" t="n"/>
      <c r="U10693" s="5" t="n"/>
      <c r="V10693" s="3" t="e">
        <v>#N/A</v>
      </c>
      <c r="W10693" s="3" t="n">
        <v>17731</v>
      </c>
      <c r="Y10693" s="4" t="n"/>
      <c r="Z10693" s="4" t="n"/>
      <c r="AA10693" s="3" t="n">
        <v>60</v>
      </c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>
        <v>1066.55</v>
      </c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>
        <v>1</v>
      </c>
      <c r="T10694" s="4" t="n"/>
      <c r="U10694" s="5" t="n"/>
      <c r="V10694" s="3" t="e">
        <v>#N/A</v>
      </c>
      <c r="W10694" s="3" t="n">
        <v>17732</v>
      </c>
      <c r="Y10694" s="4" t="n"/>
      <c r="Z10694" s="4" t="n"/>
      <c r="AA10694" s="3" t="n">
        <v>60</v>
      </c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>
        <v>1066.55</v>
      </c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>
        <v>1</v>
      </c>
      <c r="T10695" s="4" t="n"/>
      <c r="U10695" s="5" t="n"/>
      <c r="V10695" s="3" t="e">
        <v>#N/A</v>
      </c>
      <c r="W10695" s="3" t="n">
        <v>17733</v>
      </c>
      <c r="Y10695" s="4" t="n"/>
      <c r="Z10695" s="4" t="n"/>
      <c r="AA10695" s="3" t="n">
        <v>60</v>
      </c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>
        <v>1066.55</v>
      </c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>
        <v>1</v>
      </c>
      <c r="T10696" s="4" t="n"/>
      <c r="U10696" s="5" t="n"/>
      <c r="V10696" s="3" t="e">
        <v>#N/A</v>
      </c>
      <c r="W10696" s="3" t="n">
        <v>17734</v>
      </c>
      <c r="Y10696" s="4" t="n"/>
      <c r="Z10696" s="4" t="n"/>
      <c r="AA10696" s="3" t="n">
        <v>60</v>
      </c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>
        <v>1066.55</v>
      </c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>
        <v>1</v>
      </c>
      <c r="T10697" s="4" t="n"/>
      <c r="U10697" s="5" t="n"/>
      <c r="V10697" s="3" t="e">
        <v>#N/A</v>
      </c>
      <c r="W10697" s="3" t="n">
        <v>17735</v>
      </c>
      <c r="Y10697" s="4" t="n"/>
      <c r="Z10697" s="4" t="n"/>
      <c r="AA10697" s="3" t="n">
        <v>60</v>
      </c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>
        <v>1066.55</v>
      </c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>
        <v>1</v>
      </c>
      <c r="T10698" s="4" t="n"/>
      <c r="U10698" s="5" t="n"/>
      <c r="V10698" s="3" t="e">
        <v>#N/A</v>
      </c>
      <c r="W10698" s="3" t="n">
        <v>17736</v>
      </c>
      <c r="Y10698" s="4" t="n"/>
      <c r="Z10698" s="4" t="n"/>
      <c r="AA10698" s="3" t="n">
        <v>60</v>
      </c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>
        <v>1066.55</v>
      </c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>
        <v>1</v>
      </c>
      <c r="T10699" s="4" t="n"/>
      <c r="U10699" s="5" t="n"/>
      <c r="V10699" s="3" t="e">
        <v>#N/A</v>
      </c>
      <c r="W10699" s="3" t="n">
        <v>17737</v>
      </c>
      <c r="Y10699" s="4" t="n"/>
      <c r="Z10699" s="4" t="n"/>
      <c r="AA10699" s="3" t="n">
        <v>60</v>
      </c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>
        <v>1066.55</v>
      </c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>
        <v>1</v>
      </c>
      <c r="T10700" s="4" t="n"/>
      <c r="U10700" s="5" t="n"/>
      <c r="V10700" s="3" t="e">
        <v>#N/A</v>
      </c>
      <c r="W10700" s="3" t="n">
        <v>17738</v>
      </c>
      <c r="Y10700" s="4" t="n"/>
      <c r="Z10700" s="4" t="n"/>
      <c r="AA10700" s="3" t="n">
        <v>60</v>
      </c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>
        <v>1066.55</v>
      </c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>
        <v>1</v>
      </c>
      <c r="T10701" s="4" t="n"/>
      <c r="U10701" s="5" t="n"/>
      <c r="V10701" s="3" t="e">
        <v>#N/A</v>
      </c>
      <c r="W10701" s="3" t="n">
        <v>17739</v>
      </c>
      <c r="Y10701" s="4" t="n"/>
      <c r="Z10701" s="4" t="n"/>
      <c r="AA10701" s="3" t="n">
        <v>60</v>
      </c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>
        <v>1066.55</v>
      </c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>
        <v>1</v>
      </c>
      <c r="T10702" s="4" t="n"/>
      <c r="U10702" s="5" t="n"/>
      <c r="V10702" s="3" t="e">
        <v>#N/A</v>
      </c>
      <c r="W10702" s="3" t="n">
        <v>17740</v>
      </c>
      <c r="Y10702" s="4" t="n"/>
      <c r="Z10702" s="4" t="n"/>
      <c r="AA10702" s="3" t="n">
        <v>60</v>
      </c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>
        <v>1066.55</v>
      </c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>
        <v>1</v>
      </c>
      <c r="T10703" s="4" t="n"/>
      <c r="U10703" s="5" t="n"/>
      <c r="V10703" s="3" t="e">
        <v>#N/A</v>
      </c>
      <c r="W10703" s="3" t="n">
        <v>17741</v>
      </c>
      <c r="Y10703" s="4" t="n"/>
      <c r="Z10703" s="4" t="n"/>
      <c r="AA10703" s="3" t="n">
        <v>60</v>
      </c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>
        <v>1066.55</v>
      </c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>
        <v>1</v>
      </c>
      <c r="T10704" s="4" t="n"/>
      <c r="U10704" s="5" t="n"/>
      <c r="V10704" s="3" t="e">
        <v>#N/A</v>
      </c>
      <c r="W10704" s="3" t="n">
        <v>17742</v>
      </c>
      <c r="Y10704" s="4" t="n"/>
      <c r="Z10704" s="4" t="n"/>
      <c r="AA10704" s="3" t="n">
        <v>60</v>
      </c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>
        <v>1066.55</v>
      </c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>
        <v>1</v>
      </c>
      <c r="T10705" s="4" t="n"/>
      <c r="U10705" s="5" t="n"/>
      <c r="V10705" s="3" t="e">
        <v>#N/A</v>
      </c>
      <c r="W10705" s="3" t="n">
        <v>17743</v>
      </c>
      <c r="Y10705" s="4" t="n"/>
      <c r="Z10705" s="4" t="n"/>
      <c r="AA10705" s="3" t="n">
        <v>60</v>
      </c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>
        <v>1066.55</v>
      </c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>
        <v>1</v>
      </c>
      <c r="T10706" s="4" t="n"/>
      <c r="U10706" s="5" t="n"/>
      <c r="V10706" s="3" t="e">
        <v>#N/A</v>
      </c>
      <c r="W10706" s="3" t="n">
        <v>17744</v>
      </c>
      <c r="Y10706" s="4" t="n"/>
      <c r="Z10706" s="4" t="n"/>
      <c r="AA10706" s="3" t="n">
        <v>60</v>
      </c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>
        <v>1066.55</v>
      </c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>
        <v>1</v>
      </c>
      <c r="T10707" s="4" t="n"/>
      <c r="U10707" s="5" t="n"/>
      <c r="V10707" s="3" t="e">
        <v>#N/A</v>
      </c>
      <c r="W10707" s="3" t="n">
        <v>17745</v>
      </c>
      <c r="Y10707" s="4" t="n"/>
      <c r="Z10707" s="4" t="n"/>
      <c r="AA10707" s="3" t="n">
        <v>60</v>
      </c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>
        <v>1066.55</v>
      </c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>
        <v>1</v>
      </c>
      <c r="T10708" s="4" t="n"/>
      <c r="U10708" s="5" t="n"/>
      <c r="V10708" s="3" t="e">
        <v>#N/A</v>
      </c>
      <c r="W10708" s="3" t="n">
        <v>17746</v>
      </c>
      <c r="Y10708" s="4" t="n"/>
      <c r="Z10708" s="4" t="n"/>
      <c r="AA10708" s="3" t="n">
        <v>60</v>
      </c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>
        <v>1066.55</v>
      </c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>
        <v>1</v>
      </c>
      <c r="T10709" s="4" t="n"/>
      <c r="U10709" s="5" t="n"/>
      <c r="V10709" s="3" t="e">
        <v>#N/A</v>
      </c>
      <c r="W10709" s="3" t="n">
        <v>17747</v>
      </c>
      <c r="Y10709" s="4" t="n"/>
      <c r="Z10709" s="4" t="n"/>
      <c r="AA10709" s="3" t="n">
        <v>60</v>
      </c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>
        <v>1066.55</v>
      </c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>
        <v>1</v>
      </c>
      <c r="T10710" s="4" t="n"/>
      <c r="U10710" s="5" t="n"/>
      <c r="V10710" s="3" t="e">
        <v>#N/A</v>
      </c>
      <c r="W10710" s="3" t="n">
        <v>17748</v>
      </c>
      <c r="Y10710" s="4" t="n"/>
      <c r="Z10710" s="4" t="n"/>
      <c r="AA10710" s="3" t="n">
        <v>60</v>
      </c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>
        <v>1066.55</v>
      </c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>
        <v>1</v>
      </c>
      <c r="T10711" s="4" t="n"/>
      <c r="U10711" s="5" t="n"/>
      <c r="V10711" s="3" t="e">
        <v>#N/A</v>
      </c>
      <c r="W10711" s="3" t="n">
        <v>17749</v>
      </c>
      <c r="Y10711" s="4" t="n"/>
      <c r="Z10711" s="4" t="n"/>
      <c r="AA10711" s="3" t="n">
        <v>60</v>
      </c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>
        <v>1066.55</v>
      </c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>
        <v>1</v>
      </c>
      <c r="T10712" s="4" t="n"/>
      <c r="U10712" s="5" t="n"/>
      <c r="V10712" s="3" t="e">
        <v>#N/A</v>
      </c>
      <c r="W10712" s="3" t="n">
        <v>17750</v>
      </c>
      <c r="Y10712" s="4" t="n"/>
      <c r="Z10712" s="4" t="n"/>
      <c r="AA10712" s="3" t="n">
        <v>60</v>
      </c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>
        <v>1066.55</v>
      </c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>
        <v>1</v>
      </c>
      <c r="T10713" s="4" t="n"/>
      <c r="U10713" s="5" t="n"/>
      <c r="V10713" s="3" t="e">
        <v>#N/A</v>
      </c>
      <c r="W10713" s="3" t="n">
        <v>17751</v>
      </c>
      <c r="Y10713" s="4" t="n"/>
      <c r="Z10713" s="4" t="n"/>
      <c r="AA10713" s="3" t="n">
        <v>60</v>
      </c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>
        <v>1066.55</v>
      </c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>
        <v>1</v>
      </c>
      <c r="T10714" s="4" t="n"/>
      <c r="U10714" s="5" t="n"/>
      <c r="V10714" s="3" t="e">
        <v>#N/A</v>
      </c>
      <c r="W10714" s="3" t="n">
        <v>17752</v>
      </c>
      <c r="Y10714" s="4" t="n"/>
      <c r="Z10714" s="4" t="n"/>
      <c r="AA10714" s="3" t="n">
        <v>60</v>
      </c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>
        <v>1066.55</v>
      </c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>
        <v>1</v>
      </c>
      <c r="T10715" s="4" t="n"/>
      <c r="U10715" s="5" t="n"/>
      <c r="V10715" s="3" t="e">
        <v>#N/A</v>
      </c>
      <c r="W10715" s="3" t="n">
        <v>17753</v>
      </c>
      <c r="Y10715" s="4" t="n"/>
      <c r="Z10715" s="4" t="n"/>
      <c r="AA10715" s="3" t="n">
        <v>60</v>
      </c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>
        <v>1066.55</v>
      </c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>
        <v>1</v>
      </c>
      <c r="T10716" s="4" t="n"/>
      <c r="U10716" s="5" t="n"/>
      <c r="V10716" s="3" t="e">
        <v>#N/A</v>
      </c>
      <c r="W10716" s="3" t="n">
        <v>17754</v>
      </c>
      <c r="Y10716" s="4" t="n"/>
      <c r="Z10716" s="4" t="n"/>
      <c r="AA10716" s="3" t="n">
        <v>60</v>
      </c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>
        <v>1066.55</v>
      </c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>
        <v>1</v>
      </c>
      <c r="T10717" s="4" t="n"/>
      <c r="U10717" s="5" t="n"/>
      <c r="V10717" s="3" t="e">
        <v>#N/A</v>
      </c>
      <c r="W10717" s="3" t="n">
        <v>17755</v>
      </c>
      <c r="Y10717" s="4" t="n"/>
      <c r="Z10717" s="4" t="n"/>
      <c r="AA10717" s="3" t="n">
        <v>60</v>
      </c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>
        <v>1066.55</v>
      </c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>
        <v>1</v>
      </c>
      <c r="T10718" s="4" t="n"/>
      <c r="U10718" s="5" t="n"/>
      <c r="V10718" s="3" t="e">
        <v>#N/A</v>
      </c>
      <c r="W10718" s="3" t="n">
        <v>17756</v>
      </c>
      <c r="Y10718" s="4" t="n"/>
      <c r="Z10718" s="4" t="n"/>
      <c r="AA10718" s="3" t="n">
        <v>60</v>
      </c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>
        <v>1066.55</v>
      </c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>
        <v>1</v>
      </c>
      <c r="T10719" s="4" t="n"/>
      <c r="U10719" s="5" t="n"/>
      <c r="V10719" s="3" t="e">
        <v>#N/A</v>
      </c>
      <c r="W10719" s="3" t="n">
        <v>17757</v>
      </c>
      <c r="Y10719" s="4" t="n"/>
      <c r="Z10719" s="4" t="n"/>
      <c r="AA10719" s="3" t="n">
        <v>60</v>
      </c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>
        <v>1066.55</v>
      </c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>
        <v>1</v>
      </c>
      <c r="T10720" s="4" t="n"/>
      <c r="U10720" s="5" t="n"/>
      <c r="V10720" s="3" t="e">
        <v>#N/A</v>
      </c>
      <c r="W10720" s="3" t="n">
        <v>17758</v>
      </c>
      <c r="Y10720" s="4" t="n"/>
      <c r="Z10720" s="4" t="n"/>
      <c r="AA10720" s="3" t="n">
        <v>60</v>
      </c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>
        <v>1066.55</v>
      </c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>
        <v>1</v>
      </c>
      <c r="T10721" s="4" t="n"/>
      <c r="U10721" s="5" t="n"/>
      <c r="V10721" s="3" t="e">
        <v>#N/A</v>
      </c>
      <c r="W10721" s="3" t="n">
        <v>17759</v>
      </c>
      <c r="Y10721" s="4" t="n"/>
      <c r="Z10721" s="4" t="n"/>
      <c r="AA10721" s="3" t="n">
        <v>60</v>
      </c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>
        <v>1066.55</v>
      </c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>
        <v>1</v>
      </c>
      <c r="T10722" s="4" t="n"/>
      <c r="U10722" s="5" t="n"/>
      <c r="V10722" s="3" t="e">
        <v>#N/A</v>
      </c>
      <c r="W10722" s="3" t="n">
        <v>17760</v>
      </c>
      <c r="Y10722" s="4" t="n"/>
      <c r="Z10722" s="4" t="n"/>
      <c r="AA10722" s="3" t="n">
        <v>60</v>
      </c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>
        <v>1066.55</v>
      </c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>
        <v>1</v>
      </c>
      <c r="T10723" s="4" t="n"/>
      <c r="U10723" s="5" t="n"/>
      <c r="V10723" s="3" t="e">
        <v>#N/A</v>
      </c>
      <c r="W10723" s="3" t="n">
        <v>17761</v>
      </c>
      <c r="Y10723" s="4" t="n"/>
      <c r="Z10723" s="4" t="n"/>
      <c r="AA10723" s="3" t="n">
        <v>60</v>
      </c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>
        <v>1066.55</v>
      </c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>
        <v>1</v>
      </c>
      <c r="T10724" s="4" t="n"/>
      <c r="U10724" s="5" t="n"/>
      <c r="V10724" s="3" t="e">
        <v>#N/A</v>
      </c>
      <c r="W10724" s="3" t="n">
        <v>17762</v>
      </c>
      <c r="Y10724" s="4" t="n"/>
      <c r="Z10724" s="4" t="n"/>
      <c r="AA10724" s="3" t="n">
        <v>60</v>
      </c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>
        <v>1066.55</v>
      </c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>
        <v>1</v>
      </c>
      <c r="T10725" s="4" t="n"/>
      <c r="U10725" s="5" t="n"/>
      <c r="V10725" s="3" t="e">
        <v>#N/A</v>
      </c>
      <c r="W10725" s="3" t="n">
        <v>17763</v>
      </c>
      <c r="Y10725" s="4" t="n"/>
      <c r="Z10725" s="4" t="n"/>
      <c r="AA10725" s="3" t="n">
        <v>60</v>
      </c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>
        <v>1066.55</v>
      </c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>
        <v>1</v>
      </c>
      <c r="T10726" s="4" t="n"/>
      <c r="U10726" s="5" t="n"/>
      <c r="V10726" s="3" t="e">
        <v>#N/A</v>
      </c>
      <c r="W10726" s="3" t="n">
        <v>17764</v>
      </c>
      <c r="Y10726" s="4" t="n"/>
      <c r="Z10726" s="4" t="n"/>
      <c r="AA10726" s="3" t="n">
        <v>60</v>
      </c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>
        <v>1066.55</v>
      </c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>
        <v>1</v>
      </c>
      <c r="T10727" s="4" t="n"/>
      <c r="U10727" s="5" t="n"/>
      <c r="V10727" s="3" t="e">
        <v>#N/A</v>
      </c>
      <c r="W10727" s="3" t="n">
        <v>17765</v>
      </c>
      <c r="Y10727" s="4" t="n"/>
      <c r="Z10727" s="4" t="n"/>
      <c r="AA10727" s="3" t="n">
        <v>60</v>
      </c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>
        <v>1066.55</v>
      </c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>
        <v>1</v>
      </c>
      <c r="T10728" s="4" t="n"/>
      <c r="U10728" s="5" t="n"/>
      <c r="V10728" s="3" t="e">
        <v>#N/A</v>
      </c>
      <c r="W10728" s="3" t="n">
        <v>17766</v>
      </c>
      <c r="Y10728" s="4" t="n"/>
      <c r="Z10728" s="4" t="n"/>
      <c r="AA10728" s="3" t="n">
        <v>60</v>
      </c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>
        <v>1066.55</v>
      </c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>
        <v>1</v>
      </c>
      <c r="T10729" s="4" t="n"/>
      <c r="U10729" s="5" t="n"/>
      <c r="V10729" s="3" t="e">
        <v>#N/A</v>
      </c>
      <c r="W10729" s="3" t="n">
        <v>17767</v>
      </c>
      <c r="Y10729" s="4" t="n"/>
      <c r="Z10729" s="4" t="n"/>
      <c r="AA10729" s="3" t="n">
        <v>60</v>
      </c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>
        <v>1066.55</v>
      </c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>
        <v>1</v>
      </c>
      <c r="T10730" s="4" t="n"/>
      <c r="U10730" s="5" t="n"/>
      <c r="V10730" s="3" t="e">
        <v>#N/A</v>
      </c>
      <c r="W10730" s="3" t="n">
        <v>17768</v>
      </c>
      <c r="Y10730" s="4" t="n"/>
      <c r="Z10730" s="4" t="n"/>
      <c r="AA10730" s="3" t="n">
        <v>60</v>
      </c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>
        <v>1066.55</v>
      </c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>
        <v>1</v>
      </c>
      <c r="T10731" s="4" t="n"/>
      <c r="U10731" s="5" t="n"/>
      <c r="V10731" s="3" t="e">
        <v>#N/A</v>
      </c>
      <c r="W10731" s="3" t="n">
        <v>17769</v>
      </c>
      <c r="Y10731" s="4" t="n"/>
      <c r="Z10731" s="4" t="n"/>
      <c r="AA10731" s="3" t="n">
        <v>60</v>
      </c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>
        <v>1066.55</v>
      </c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>
        <v>1</v>
      </c>
      <c r="T10732" s="4" t="n"/>
      <c r="U10732" s="5" t="n"/>
      <c r="V10732" s="3" t="e">
        <v>#N/A</v>
      </c>
      <c r="W10732" s="3" t="n">
        <v>17770</v>
      </c>
      <c r="Y10732" s="4" t="n"/>
      <c r="Z10732" s="4" t="n"/>
      <c r="AA10732" s="3" t="n">
        <v>60</v>
      </c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>
        <v>1066.55</v>
      </c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>
        <v>1</v>
      </c>
      <c r="T10733" s="4" t="n"/>
      <c r="U10733" s="5" t="n"/>
      <c r="V10733" s="3" t="e">
        <v>#N/A</v>
      </c>
      <c r="W10733" s="3" t="n">
        <v>17771</v>
      </c>
      <c r="Y10733" s="4" t="n"/>
      <c r="Z10733" s="4" t="n"/>
      <c r="AA10733" s="3" t="n">
        <v>60</v>
      </c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>
        <v>1066.55</v>
      </c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>
        <v>1</v>
      </c>
      <c r="T10734" s="4" t="n"/>
      <c r="U10734" s="5" t="n"/>
      <c r="V10734" s="3" t="e">
        <v>#N/A</v>
      </c>
      <c r="W10734" s="3" t="n">
        <v>17772</v>
      </c>
      <c r="Y10734" s="4" t="n"/>
      <c r="Z10734" s="4" t="n"/>
      <c r="AA10734" s="3" t="n">
        <v>60</v>
      </c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>
        <v>1066.55</v>
      </c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>
        <v>1</v>
      </c>
      <c r="T10735" s="4" t="n"/>
      <c r="U10735" s="5" t="n"/>
      <c r="V10735" s="3" t="e">
        <v>#N/A</v>
      </c>
      <c r="W10735" s="3" t="n">
        <v>17773</v>
      </c>
      <c r="Y10735" s="4" t="n"/>
      <c r="Z10735" s="4" t="n"/>
      <c r="AA10735" s="3" t="n">
        <v>60</v>
      </c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>
        <v>1066.55</v>
      </c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>
        <v>1</v>
      </c>
      <c r="T10736" s="4" t="n"/>
      <c r="U10736" s="5" t="n"/>
      <c r="V10736" s="3" t="e">
        <v>#N/A</v>
      </c>
      <c r="W10736" s="3" t="n">
        <v>17774</v>
      </c>
      <c r="Y10736" s="4" t="n"/>
      <c r="Z10736" s="4" t="n"/>
      <c r="AA10736" s="3" t="n">
        <v>60</v>
      </c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>
        <v>1066.55</v>
      </c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>
        <v>1</v>
      </c>
      <c r="T10737" s="4" t="n"/>
      <c r="U10737" s="5" t="n"/>
      <c r="V10737" s="3" t="e">
        <v>#N/A</v>
      </c>
      <c r="W10737" s="3" t="n">
        <v>17775</v>
      </c>
      <c r="Y10737" s="4" t="n"/>
      <c r="Z10737" s="4" t="n"/>
      <c r="AA10737" s="3" t="n">
        <v>60</v>
      </c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>
        <v>1066.55</v>
      </c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>
        <v>1</v>
      </c>
      <c r="T10738" s="4" t="n"/>
      <c r="U10738" s="5" t="n"/>
      <c r="V10738" s="3" t="e">
        <v>#N/A</v>
      </c>
      <c r="W10738" s="3" t="n">
        <v>17776</v>
      </c>
      <c r="Y10738" s="4" t="n"/>
      <c r="Z10738" s="4" t="n"/>
      <c r="AA10738" s="3" t="n">
        <v>60</v>
      </c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>
        <v>1066.55</v>
      </c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>
        <v>1</v>
      </c>
      <c r="T10739" s="4" t="n"/>
      <c r="U10739" s="5" t="n"/>
      <c r="V10739" s="3" t="e">
        <v>#N/A</v>
      </c>
      <c r="W10739" s="3" t="n">
        <v>17777</v>
      </c>
      <c r="Y10739" s="4" t="n"/>
      <c r="Z10739" s="4" t="n"/>
      <c r="AA10739" s="3" t="n">
        <v>60</v>
      </c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>
        <v>1066.55</v>
      </c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>
        <v>1</v>
      </c>
      <c r="T10740" s="4" t="n"/>
      <c r="U10740" s="5" t="n"/>
      <c r="V10740" s="3" t="e">
        <v>#N/A</v>
      </c>
      <c r="W10740" s="3" t="n">
        <v>17778</v>
      </c>
      <c r="Y10740" s="4" t="n"/>
      <c r="Z10740" s="4" t="n"/>
      <c r="AA10740" s="3" t="n">
        <v>60</v>
      </c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>
        <v>1066.55</v>
      </c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>
        <v>1</v>
      </c>
      <c r="T10741" s="4" t="n"/>
      <c r="U10741" s="5" t="n"/>
      <c r="V10741" s="3" t="e">
        <v>#N/A</v>
      </c>
      <c r="W10741" s="3" t="n">
        <v>17779</v>
      </c>
      <c r="Y10741" s="4" t="n"/>
      <c r="Z10741" s="4" t="n"/>
      <c r="AA10741" s="3" t="n">
        <v>60</v>
      </c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>
        <v>1066.55</v>
      </c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>
        <v>1</v>
      </c>
      <c r="T10742" s="4" t="n"/>
      <c r="U10742" s="5" t="n"/>
      <c r="V10742" s="3" t="e">
        <v>#N/A</v>
      </c>
      <c r="W10742" s="3" t="n">
        <v>17780</v>
      </c>
      <c r="Y10742" s="4" t="n"/>
      <c r="Z10742" s="4" t="n"/>
      <c r="AA10742" s="3" t="n">
        <v>60</v>
      </c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>
        <v>1066.55</v>
      </c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>
        <v>1</v>
      </c>
      <c r="T10743" s="4" t="n"/>
      <c r="U10743" s="5" t="n"/>
      <c r="V10743" s="3" t="e">
        <v>#N/A</v>
      </c>
      <c r="W10743" s="3" t="n">
        <v>17781</v>
      </c>
      <c r="Y10743" s="4" t="n"/>
      <c r="Z10743" s="4" t="n"/>
      <c r="AA10743" s="3" t="n">
        <v>60</v>
      </c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>
        <v>1066.55</v>
      </c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>
        <v>1</v>
      </c>
      <c r="T10744" s="4" t="n"/>
      <c r="U10744" s="5" t="n"/>
      <c r="V10744" s="3" t="e">
        <v>#N/A</v>
      </c>
      <c r="W10744" s="3" t="n">
        <v>17782</v>
      </c>
      <c r="Y10744" s="4" t="n"/>
      <c r="Z10744" s="4" t="n"/>
      <c r="AA10744" s="3" t="n">
        <v>60</v>
      </c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>
        <v>1125.84</v>
      </c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>
        <v>1</v>
      </c>
      <c r="T10745" s="4" t="n"/>
      <c r="U10745" s="5" t="n"/>
      <c r="V10745" s="3" t="n">
        <v>18</v>
      </c>
      <c r="W10745" s="3" t="n">
        <v>17783</v>
      </c>
      <c r="Y10745" s="4" t="n"/>
      <c r="Z10745" s="4" t="n"/>
      <c r="AA10745" s="3" t="n">
        <v>60</v>
      </c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>
        <v>1125.84</v>
      </c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>
        <v>1</v>
      </c>
      <c r="T10746" s="4" t="n"/>
      <c r="U10746" s="5" t="n"/>
      <c r="V10746" s="3" t="n">
        <v>18</v>
      </c>
      <c r="W10746" s="3" t="n">
        <v>17784</v>
      </c>
      <c r="Y10746" s="4" t="n"/>
      <c r="Z10746" s="4" t="n"/>
      <c r="AA10746" s="3" t="n">
        <v>60</v>
      </c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>
        <v>1125.84</v>
      </c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>
        <v>1</v>
      </c>
      <c r="T10747" s="4" t="n"/>
      <c r="U10747" s="5" t="n"/>
      <c r="V10747" s="3" t="n">
        <v>18</v>
      </c>
      <c r="W10747" s="3" t="n">
        <v>17785</v>
      </c>
      <c r="Y10747" s="4" t="n"/>
      <c r="Z10747" s="4" t="n"/>
      <c r="AA10747" s="3" t="n">
        <v>60</v>
      </c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>
        <v>1125.84</v>
      </c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>
        <v>1</v>
      </c>
      <c r="T10748" s="4" t="n"/>
      <c r="U10748" s="5" t="n"/>
      <c r="V10748" s="3" t="n">
        <v>18</v>
      </c>
      <c r="W10748" s="3" t="n">
        <v>17786</v>
      </c>
      <c r="Y10748" s="4" t="n"/>
      <c r="Z10748" s="4" t="n"/>
      <c r="AA10748" s="3" t="n">
        <v>60</v>
      </c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>
        <v>1125.84</v>
      </c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>
        <v>1</v>
      </c>
      <c r="T10749" s="4" t="n"/>
      <c r="U10749" s="5" t="n"/>
      <c r="V10749" s="3" t="n">
        <v>18</v>
      </c>
      <c r="W10749" s="3" t="n">
        <v>17787</v>
      </c>
      <c r="Y10749" s="4" t="n"/>
      <c r="Z10749" s="4" t="n"/>
      <c r="AA10749" s="3" t="n">
        <v>60</v>
      </c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>
        <v>1125.84</v>
      </c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>
        <v>1</v>
      </c>
      <c r="T10750" s="4" t="n"/>
      <c r="U10750" s="5" t="n"/>
      <c r="V10750" s="3" t="n">
        <v>18</v>
      </c>
      <c r="W10750" s="3" t="n">
        <v>17788</v>
      </c>
      <c r="Y10750" s="4" t="n"/>
      <c r="Z10750" s="4" t="n"/>
      <c r="AA10750" s="3" t="n">
        <v>60</v>
      </c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>
        <v>1125.84</v>
      </c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>
        <v>1</v>
      </c>
      <c r="T10751" s="4" t="n"/>
      <c r="U10751" s="5" t="n"/>
      <c r="V10751" s="3" t="n">
        <v>18</v>
      </c>
      <c r="W10751" s="3" t="n">
        <v>17789</v>
      </c>
      <c r="Y10751" s="4" t="n"/>
      <c r="Z10751" s="4" t="n"/>
      <c r="AA10751" s="3" t="n">
        <v>60</v>
      </c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>
        <v>1125.84</v>
      </c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>
        <v>1</v>
      </c>
      <c r="T10752" s="4" t="n"/>
      <c r="U10752" s="5" t="n"/>
      <c r="V10752" s="3" t="n">
        <v>18</v>
      </c>
      <c r="W10752" s="3" t="n">
        <v>17790</v>
      </c>
      <c r="Y10752" s="4" t="n"/>
      <c r="Z10752" s="4" t="n"/>
      <c r="AA10752" s="3" t="n">
        <v>60</v>
      </c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>
        <v>1125.84</v>
      </c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>
        <v>1</v>
      </c>
      <c r="T10753" s="4" t="n"/>
      <c r="U10753" s="5" t="n"/>
      <c r="V10753" s="3" t="n">
        <v>18</v>
      </c>
      <c r="W10753" s="3" t="n">
        <v>17791</v>
      </c>
      <c r="Y10753" s="4" t="n"/>
      <c r="Z10753" s="4" t="n"/>
      <c r="AA10753" s="3" t="n">
        <v>60</v>
      </c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>
        <v>1125.84</v>
      </c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>
        <v>1</v>
      </c>
      <c r="T10754" s="4" t="n"/>
      <c r="U10754" s="5" t="n"/>
      <c r="V10754" s="3" t="n">
        <v>18</v>
      </c>
      <c r="W10754" s="3" t="n">
        <v>17792</v>
      </c>
      <c r="Y10754" s="4" t="n"/>
      <c r="Z10754" s="4" t="n"/>
      <c r="AA10754" s="3" t="n">
        <v>60</v>
      </c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>
        <v>1125.84</v>
      </c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>
        <v>1</v>
      </c>
      <c r="T10755" s="4" t="n"/>
      <c r="U10755" s="5" t="n"/>
      <c r="V10755" s="3" t="n">
        <v>18</v>
      </c>
      <c r="W10755" s="3" t="n">
        <v>17793</v>
      </c>
      <c r="Y10755" s="4" t="n"/>
      <c r="Z10755" s="4" t="n"/>
      <c r="AA10755" s="3" t="n">
        <v>60</v>
      </c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>
        <v>1125.84</v>
      </c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>
        <v>1</v>
      </c>
      <c r="T10756" s="4" t="n"/>
      <c r="U10756" s="5" t="n"/>
      <c r="V10756" s="3" t="n">
        <v>18</v>
      </c>
      <c r="W10756" s="3" t="n">
        <v>17794</v>
      </c>
      <c r="Y10756" s="4" t="n"/>
      <c r="Z10756" s="4" t="n"/>
      <c r="AA10756" s="3" t="n">
        <v>60</v>
      </c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>
        <v>1125.84</v>
      </c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>
        <v>1</v>
      </c>
      <c r="T10757" s="4" t="n"/>
      <c r="U10757" s="5" t="n"/>
      <c r="V10757" s="3" t="n">
        <v>18</v>
      </c>
      <c r="W10757" s="3" t="n">
        <v>17795</v>
      </c>
      <c r="Y10757" s="4" t="n"/>
      <c r="Z10757" s="4" t="n"/>
      <c r="AA10757" s="3" t="n">
        <v>60</v>
      </c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>
        <v>1125.84</v>
      </c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>
        <v>1</v>
      </c>
      <c r="T10758" s="4" t="n"/>
      <c r="U10758" s="5" t="n"/>
      <c r="V10758" s="3" t="n">
        <v>18</v>
      </c>
      <c r="W10758" s="3" t="n">
        <v>17796</v>
      </c>
      <c r="Y10758" s="4" t="n"/>
      <c r="Z10758" s="4" t="n"/>
      <c r="AA10758" s="3" t="n">
        <v>60</v>
      </c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>
        <v>1125.84</v>
      </c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>
        <v>1</v>
      </c>
      <c r="T10759" s="4" t="n"/>
      <c r="U10759" s="5" t="n"/>
      <c r="V10759" s="3" t="n">
        <v>18</v>
      </c>
      <c r="W10759" s="3" t="n">
        <v>17797</v>
      </c>
      <c r="Y10759" s="4" t="n"/>
      <c r="Z10759" s="4" t="n"/>
      <c r="AA10759" s="3" t="n">
        <v>60</v>
      </c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>
        <v>1125.84</v>
      </c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>
        <v>1</v>
      </c>
      <c r="T10760" s="4" t="n"/>
      <c r="U10760" s="5" t="n"/>
      <c r="V10760" s="3" t="n">
        <v>18</v>
      </c>
      <c r="W10760" s="3" t="n">
        <v>17798</v>
      </c>
      <c r="Y10760" s="4" t="n"/>
      <c r="Z10760" s="4" t="n"/>
      <c r="AA10760" s="3" t="n">
        <v>60</v>
      </c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>
        <v>1125.84</v>
      </c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>
        <v>1</v>
      </c>
      <c r="T10761" s="4" t="n"/>
      <c r="U10761" s="5" t="n"/>
      <c r="V10761" s="3" t="n">
        <v>18</v>
      </c>
      <c r="W10761" s="3" t="n">
        <v>17799</v>
      </c>
      <c r="Y10761" s="4" t="n"/>
      <c r="Z10761" s="4" t="n"/>
      <c r="AA10761" s="3" t="n">
        <v>60</v>
      </c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>
        <v>1125.84</v>
      </c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>
        <v>1</v>
      </c>
      <c r="T10762" s="4" t="n"/>
      <c r="U10762" s="5" t="n"/>
      <c r="V10762" s="3" t="n">
        <v>18</v>
      </c>
      <c r="W10762" s="3" t="n">
        <v>17800</v>
      </c>
      <c r="Y10762" s="4" t="n"/>
      <c r="Z10762" s="4" t="n"/>
      <c r="AA10762" s="3" t="n">
        <v>60</v>
      </c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>
        <v>1125.84</v>
      </c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>
        <v>1</v>
      </c>
      <c r="T10763" s="4" t="n"/>
      <c r="U10763" s="5" t="n"/>
      <c r="V10763" s="3" t="n">
        <v>18</v>
      </c>
      <c r="W10763" s="3" t="n">
        <v>17801</v>
      </c>
      <c r="Y10763" s="4" t="n"/>
      <c r="Z10763" s="4" t="n"/>
      <c r="AA10763" s="3" t="n">
        <v>60</v>
      </c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>
        <v>1125.84</v>
      </c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>
        <v>1</v>
      </c>
      <c r="T10764" s="4" t="n"/>
      <c r="U10764" s="5" t="n"/>
      <c r="V10764" s="3" t="n">
        <v>18</v>
      </c>
      <c r="W10764" s="3" t="n">
        <v>17802</v>
      </c>
      <c r="Y10764" s="4" t="n"/>
      <c r="Z10764" s="4" t="n"/>
      <c r="AA10764" s="3" t="n">
        <v>60</v>
      </c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>
        <v>1125.84</v>
      </c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>
        <v>1</v>
      </c>
      <c r="T10765" s="4" t="n"/>
      <c r="U10765" s="5" t="n"/>
      <c r="V10765" s="3" t="n">
        <v>18</v>
      </c>
      <c r="W10765" s="3" t="n">
        <v>17803</v>
      </c>
      <c r="Y10765" s="4" t="n"/>
      <c r="Z10765" s="4" t="n"/>
      <c r="AA10765" s="3" t="n">
        <v>60</v>
      </c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>
        <v>1125.84</v>
      </c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>
        <v>1</v>
      </c>
      <c r="T10766" s="4" t="n"/>
      <c r="U10766" s="5" t="n"/>
      <c r="V10766" s="3" t="n">
        <v>18</v>
      </c>
      <c r="W10766" s="3" t="n">
        <v>17804</v>
      </c>
      <c r="Y10766" s="4" t="n"/>
      <c r="Z10766" s="4" t="n"/>
      <c r="AA10766" s="3" t="n">
        <v>60</v>
      </c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>
        <v>1125.84</v>
      </c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>
        <v>1</v>
      </c>
      <c r="T10767" s="4" t="n"/>
      <c r="U10767" s="5" t="n"/>
      <c r="V10767" s="3" t="n">
        <v>18</v>
      </c>
      <c r="W10767" s="3" t="n">
        <v>17805</v>
      </c>
      <c r="Y10767" s="4" t="n"/>
      <c r="Z10767" s="4" t="n"/>
      <c r="AA10767" s="3" t="n">
        <v>60</v>
      </c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>
        <v>1125.84</v>
      </c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>
        <v>1</v>
      </c>
      <c r="T10768" s="4" t="n"/>
      <c r="U10768" s="5" t="n"/>
      <c r="V10768" s="3" t="n">
        <v>18</v>
      </c>
      <c r="W10768" s="3" t="n">
        <v>17806</v>
      </c>
      <c r="Y10768" s="4" t="n"/>
      <c r="Z10768" s="4" t="n"/>
      <c r="AA10768" s="3" t="n">
        <v>60</v>
      </c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>
        <v>1125.84</v>
      </c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>
        <v>1</v>
      </c>
      <c r="T10769" s="4" t="n"/>
      <c r="U10769" s="5" t="n"/>
      <c r="V10769" s="3" t="n">
        <v>18</v>
      </c>
      <c r="W10769" s="3" t="n">
        <v>17807</v>
      </c>
      <c r="Y10769" s="4" t="n"/>
      <c r="Z10769" s="4" t="n"/>
      <c r="AA10769" s="3" t="n">
        <v>60</v>
      </c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>
        <v>1125.84</v>
      </c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>
        <v>1</v>
      </c>
      <c r="T10770" s="4" t="n"/>
      <c r="U10770" s="5" t="n"/>
      <c r="V10770" s="3" t="n">
        <v>18</v>
      </c>
      <c r="W10770" s="3" t="n">
        <v>17808</v>
      </c>
      <c r="Y10770" s="4" t="n"/>
      <c r="Z10770" s="4" t="n"/>
      <c r="AA10770" s="3" t="n">
        <v>60</v>
      </c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>
        <v>1125.84</v>
      </c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>
        <v>1</v>
      </c>
      <c r="T10771" s="4" t="n"/>
      <c r="U10771" s="5" t="n"/>
      <c r="V10771" s="3" t="n">
        <v>18</v>
      </c>
      <c r="W10771" s="3" t="n">
        <v>17809</v>
      </c>
      <c r="Y10771" s="4" t="n"/>
      <c r="Z10771" s="4" t="n"/>
      <c r="AA10771" s="3" t="n">
        <v>60</v>
      </c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>
        <v>1125.84</v>
      </c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>
        <v>1</v>
      </c>
      <c r="T10772" s="4" t="n"/>
      <c r="U10772" s="5" t="n"/>
      <c r="V10772" s="3" t="n">
        <v>18</v>
      </c>
      <c r="W10772" s="3" t="n">
        <v>17810</v>
      </c>
      <c r="Y10772" s="4" t="n"/>
      <c r="Z10772" s="4" t="n"/>
      <c r="AA10772" s="3" t="n">
        <v>60</v>
      </c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>
        <v>1125.84</v>
      </c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>
        <v>1</v>
      </c>
      <c r="T10773" s="4" t="n"/>
      <c r="U10773" s="5" t="n"/>
      <c r="V10773" s="3" t="n">
        <v>18</v>
      </c>
      <c r="W10773" s="3" t="n">
        <v>17811</v>
      </c>
      <c r="Y10773" s="4" t="n"/>
      <c r="Z10773" s="4" t="n"/>
      <c r="AA10773" s="3" t="n">
        <v>60</v>
      </c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>
        <v>1125.84</v>
      </c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>
        <v>1</v>
      </c>
      <c r="T10774" s="4" t="n"/>
      <c r="U10774" s="5" t="n"/>
      <c r="V10774" s="3" t="n">
        <v>18</v>
      </c>
      <c r="W10774" s="3" t="n">
        <v>17812</v>
      </c>
      <c r="Y10774" s="4" t="n"/>
      <c r="Z10774" s="4" t="n"/>
      <c r="AA10774" s="3" t="n">
        <v>60</v>
      </c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>
        <v>1125.84</v>
      </c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>
        <v>1</v>
      </c>
      <c r="T10775" s="4" t="n"/>
      <c r="U10775" s="5" t="n"/>
      <c r="V10775" s="3" t="n">
        <v>18</v>
      </c>
      <c r="W10775" s="3" t="n">
        <v>17813</v>
      </c>
      <c r="Y10775" s="4" t="n"/>
      <c r="Z10775" s="4" t="n"/>
      <c r="AA10775" s="3" t="n">
        <v>60</v>
      </c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>
        <v>1125.84</v>
      </c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>
        <v>1</v>
      </c>
      <c r="T10776" s="4" t="n"/>
      <c r="U10776" s="5" t="n"/>
      <c r="V10776" s="3" t="n">
        <v>18</v>
      </c>
      <c r="W10776" s="3" t="n">
        <v>17814</v>
      </c>
      <c r="Y10776" s="4" t="n"/>
      <c r="Z10776" s="4" t="n"/>
      <c r="AA10776" s="3" t="n">
        <v>60</v>
      </c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>
        <v>1125.84</v>
      </c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>
        <v>1</v>
      </c>
      <c r="T10777" s="4" t="n"/>
      <c r="U10777" s="5" t="n"/>
      <c r="V10777" s="3" t="n">
        <v>18</v>
      </c>
      <c r="W10777" s="3" t="n">
        <v>17815</v>
      </c>
      <c r="Y10777" s="4" t="n"/>
      <c r="Z10777" s="4" t="n"/>
      <c r="AA10777" s="3" t="n">
        <v>60</v>
      </c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>
        <v>1125.84</v>
      </c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>
        <v>1</v>
      </c>
      <c r="T10778" s="4" t="n"/>
      <c r="U10778" s="5" t="n"/>
      <c r="V10778" s="3" t="n">
        <v>18</v>
      </c>
      <c r="W10778" s="3" t="n">
        <v>17816</v>
      </c>
      <c r="Y10778" s="4" t="n"/>
      <c r="Z10778" s="4" t="n"/>
      <c r="AA10778" s="3" t="n">
        <v>60</v>
      </c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>
        <v>1125.84</v>
      </c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>
        <v>1</v>
      </c>
      <c r="T10779" s="4" t="n"/>
      <c r="U10779" s="5" t="n"/>
      <c r="V10779" s="3" t="n">
        <v>18</v>
      </c>
      <c r="W10779" s="3" t="n">
        <v>17817</v>
      </c>
      <c r="Y10779" s="4" t="n"/>
      <c r="Z10779" s="4" t="n"/>
      <c r="AA10779" s="3" t="n">
        <v>60</v>
      </c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>
        <v>1125.84</v>
      </c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>
        <v>1</v>
      </c>
      <c r="T10780" s="4" t="n"/>
      <c r="U10780" s="5" t="n"/>
      <c r="V10780" s="3" t="n">
        <v>18</v>
      </c>
      <c r="W10780" s="3" t="n">
        <v>17818</v>
      </c>
      <c r="Y10780" s="4" t="n"/>
      <c r="Z10780" s="4" t="n"/>
      <c r="AA10780" s="3" t="n">
        <v>60</v>
      </c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>
        <v>1125.84</v>
      </c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>
        <v>1</v>
      </c>
      <c r="T10781" s="4" t="n"/>
      <c r="U10781" s="5" t="n"/>
      <c r="V10781" s="3" t="n">
        <v>18</v>
      </c>
      <c r="W10781" s="3" t="n">
        <v>17819</v>
      </c>
      <c r="Y10781" s="4" t="n"/>
      <c r="Z10781" s="4" t="n"/>
      <c r="AA10781" s="3" t="n">
        <v>60</v>
      </c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>
        <v>1125.84</v>
      </c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>
        <v>1</v>
      </c>
      <c r="T10782" s="4" t="n"/>
      <c r="U10782" s="5" t="n"/>
      <c r="V10782" s="3" t="n">
        <v>18</v>
      </c>
      <c r="W10782" s="3" t="n">
        <v>17820</v>
      </c>
      <c r="Y10782" s="4" t="n"/>
      <c r="Z10782" s="4" t="n"/>
      <c r="AA10782" s="3" t="n">
        <v>60</v>
      </c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>
        <v>1125.84</v>
      </c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>
        <v>1</v>
      </c>
      <c r="T10783" s="4" t="n"/>
      <c r="U10783" s="5" t="n"/>
      <c r="V10783" s="3" t="n">
        <v>18</v>
      </c>
      <c r="W10783" s="3" t="n">
        <v>17821</v>
      </c>
      <c r="Y10783" s="4" t="n"/>
      <c r="Z10783" s="4" t="n"/>
      <c r="AA10783" s="3" t="n">
        <v>60</v>
      </c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>
        <v>1125.84</v>
      </c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>
        <v>1</v>
      </c>
      <c r="T10784" s="4" t="n"/>
      <c r="U10784" s="5" t="n"/>
      <c r="V10784" s="3" t="n">
        <v>18</v>
      </c>
      <c r="W10784" s="3" t="n">
        <v>17822</v>
      </c>
      <c r="Y10784" s="4" t="n"/>
      <c r="Z10784" s="4" t="n"/>
      <c r="AA10784" s="3" t="n">
        <v>60</v>
      </c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>
        <v>1125.84</v>
      </c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>
        <v>1</v>
      </c>
      <c r="T10785" s="4" t="n"/>
      <c r="U10785" s="5" t="n"/>
      <c r="V10785" s="3" t="n">
        <v>18</v>
      </c>
      <c r="W10785" s="3" t="n">
        <v>17823</v>
      </c>
      <c r="Y10785" s="4" t="n"/>
      <c r="Z10785" s="4" t="n"/>
      <c r="AA10785" s="3" t="n">
        <v>60</v>
      </c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>
        <v>1125.84</v>
      </c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>
        <v>1</v>
      </c>
      <c r="T10786" s="4" t="n"/>
      <c r="U10786" s="5" t="n"/>
      <c r="V10786" s="3" t="n">
        <v>18</v>
      </c>
      <c r="W10786" s="3" t="n">
        <v>17824</v>
      </c>
      <c r="Y10786" s="4" t="n"/>
      <c r="Z10786" s="4" t="n"/>
      <c r="AA10786" s="3" t="n">
        <v>60</v>
      </c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>
        <v>1125.84</v>
      </c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>
        <v>1</v>
      </c>
      <c r="T10787" s="4" t="n"/>
      <c r="U10787" s="5" t="n"/>
      <c r="V10787" s="3" t="n">
        <v>18</v>
      </c>
      <c r="W10787" s="3" t="n">
        <v>17825</v>
      </c>
      <c r="Y10787" s="4" t="n"/>
      <c r="Z10787" s="4" t="n"/>
      <c r="AA10787" s="3" t="n">
        <v>60</v>
      </c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>
        <v>1125.84</v>
      </c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>
        <v>1</v>
      </c>
      <c r="T10788" s="4" t="n"/>
      <c r="U10788" s="5" t="n"/>
      <c r="V10788" s="3" t="n">
        <v>18</v>
      </c>
      <c r="W10788" s="3" t="n">
        <v>17826</v>
      </c>
      <c r="Y10788" s="4" t="n"/>
      <c r="Z10788" s="4" t="n"/>
      <c r="AA10788" s="3" t="n">
        <v>60</v>
      </c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>
        <v>1125.84</v>
      </c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>
        <v>1</v>
      </c>
      <c r="T10789" s="4" t="n"/>
      <c r="U10789" s="5" t="n"/>
      <c r="V10789" s="3" t="n">
        <v>18</v>
      </c>
      <c r="W10789" s="3" t="n">
        <v>17827</v>
      </c>
      <c r="Y10789" s="4" t="n"/>
      <c r="Z10789" s="4" t="n"/>
      <c r="AA10789" s="3" t="n">
        <v>60</v>
      </c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>
        <v>1125.84</v>
      </c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>
        <v>1</v>
      </c>
      <c r="T10790" s="4" t="n"/>
      <c r="U10790" s="5" t="n"/>
      <c r="V10790" s="3" t="n">
        <v>18</v>
      </c>
      <c r="W10790" s="3" t="n">
        <v>17828</v>
      </c>
      <c r="Y10790" s="4" t="n"/>
      <c r="Z10790" s="4" t="n"/>
      <c r="AA10790" s="3" t="n">
        <v>60</v>
      </c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>
        <v>1125.84</v>
      </c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>
        <v>1</v>
      </c>
      <c r="T10791" s="4" t="n"/>
      <c r="U10791" s="5" t="n"/>
      <c r="V10791" s="3" t="n">
        <v>18</v>
      </c>
      <c r="W10791" s="3" t="n">
        <v>17829</v>
      </c>
      <c r="Y10791" s="4" t="n"/>
      <c r="Z10791" s="4" t="n"/>
      <c r="AA10791" s="3" t="n">
        <v>60</v>
      </c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>
        <v>1125.84</v>
      </c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>
        <v>1</v>
      </c>
      <c r="T10792" s="4" t="n"/>
      <c r="U10792" s="5" t="n"/>
      <c r="V10792" s="3" t="n">
        <v>18</v>
      </c>
      <c r="W10792" s="3" t="n">
        <v>17830</v>
      </c>
      <c r="Y10792" s="4" t="n"/>
      <c r="Z10792" s="4" t="n"/>
      <c r="AA10792" s="3" t="n">
        <v>60</v>
      </c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>
        <v>1125.84</v>
      </c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>
        <v>1</v>
      </c>
      <c r="T10793" s="4" t="n"/>
      <c r="U10793" s="5" t="n"/>
      <c r="V10793" s="3" t="n">
        <v>18</v>
      </c>
      <c r="W10793" s="3" t="n">
        <v>17831</v>
      </c>
      <c r="Y10793" s="4" t="n"/>
      <c r="Z10793" s="4" t="n"/>
      <c r="AA10793" s="3" t="n">
        <v>60</v>
      </c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>
        <v>1125.84</v>
      </c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>
        <v>1</v>
      </c>
      <c r="T10794" s="4" t="n"/>
      <c r="U10794" s="5" t="n"/>
      <c r="V10794" s="3" t="n">
        <v>18</v>
      </c>
      <c r="W10794" s="3" t="n">
        <v>17832</v>
      </c>
      <c r="Y10794" s="4" t="n"/>
      <c r="Z10794" s="4" t="n"/>
      <c r="AA10794" s="3" t="n">
        <v>60</v>
      </c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>
        <v>1125.84</v>
      </c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>
        <v>1</v>
      </c>
      <c r="T10795" s="4" t="n"/>
      <c r="U10795" s="5" t="n"/>
      <c r="V10795" s="3" t="n">
        <v>18</v>
      </c>
      <c r="W10795" s="3" t="n">
        <v>17833</v>
      </c>
      <c r="Y10795" s="4" t="n"/>
      <c r="Z10795" s="4" t="n"/>
      <c r="AA10795" s="3" t="n">
        <v>60</v>
      </c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>
        <v>1125.84</v>
      </c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>
        <v>1</v>
      </c>
      <c r="T10796" s="4" t="n"/>
      <c r="U10796" s="5" t="n"/>
      <c r="V10796" s="3" t="n">
        <v>18</v>
      </c>
      <c r="W10796" s="3" t="n">
        <v>17834</v>
      </c>
      <c r="Y10796" s="4" t="n"/>
      <c r="Z10796" s="4" t="n"/>
      <c r="AA10796" s="3" t="n">
        <v>60</v>
      </c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>
        <v>1125.84</v>
      </c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>
        <v>1</v>
      </c>
      <c r="T10797" s="4" t="n"/>
      <c r="U10797" s="5" t="n"/>
      <c r="V10797" s="3" t="n">
        <v>18</v>
      </c>
      <c r="W10797" s="3" t="n">
        <v>17835</v>
      </c>
      <c r="Y10797" s="4" t="n"/>
      <c r="Z10797" s="4" t="n"/>
      <c r="AA10797" s="3" t="n">
        <v>60</v>
      </c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>
        <v>1125.84</v>
      </c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>
        <v>1</v>
      </c>
      <c r="T10798" s="4" t="n"/>
      <c r="U10798" s="5" t="n"/>
      <c r="V10798" s="3" t="n">
        <v>18</v>
      </c>
      <c r="W10798" s="3" t="n">
        <v>17836</v>
      </c>
      <c r="Y10798" s="4" t="n"/>
      <c r="Z10798" s="4" t="n"/>
      <c r="AA10798" s="3" t="n">
        <v>60</v>
      </c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>
        <v>1125.84</v>
      </c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>
        <v>1</v>
      </c>
      <c r="T10799" s="4" t="n"/>
      <c r="U10799" s="5" t="n"/>
      <c r="V10799" s="3" t="n">
        <v>18</v>
      </c>
      <c r="W10799" s="3" t="n">
        <v>17837</v>
      </c>
      <c r="Y10799" s="4" t="n"/>
      <c r="Z10799" s="4" t="n"/>
      <c r="AA10799" s="3" t="n">
        <v>60</v>
      </c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>
        <v>1125.84</v>
      </c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>
        <v>1</v>
      </c>
      <c r="T10800" s="4" t="n"/>
      <c r="U10800" s="5" t="n"/>
      <c r="V10800" s="3" t="n">
        <v>18</v>
      </c>
      <c r="W10800" s="3" t="n">
        <v>17838</v>
      </c>
      <c r="Y10800" s="4" t="n"/>
      <c r="Z10800" s="4" t="n"/>
      <c r="AA10800" s="3" t="n">
        <v>60</v>
      </c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>
        <v>1125.84</v>
      </c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>
        <v>1</v>
      </c>
      <c r="T10801" s="4" t="n"/>
      <c r="U10801" s="5" t="n"/>
      <c r="V10801" s="3" t="n">
        <v>18</v>
      </c>
      <c r="W10801" s="3" t="n">
        <v>17839</v>
      </c>
      <c r="Y10801" s="4" t="n"/>
      <c r="Z10801" s="4" t="n"/>
      <c r="AA10801" s="3" t="n">
        <v>60</v>
      </c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>
        <v>1125.84</v>
      </c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>
        <v>1</v>
      </c>
      <c r="T10802" s="4" t="n"/>
      <c r="U10802" s="5" t="n"/>
      <c r="V10802" s="3" t="n">
        <v>18</v>
      </c>
      <c r="W10802" s="3" t="n">
        <v>17840</v>
      </c>
      <c r="Y10802" s="4" t="n"/>
      <c r="Z10802" s="4" t="n"/>
      <c r="AA10802" s="3" t="n">
        <v>60</v>
      </c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>
        <v>1125.84</v>
      </c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>
        <v>1</v>
      </c>
      <c r="T10803" s="4" t="n"/>
      <c r="U10803" s="5" t="n"/>
      <c r="V10803" s="3" t="n">
        <v>18</v>
      </c>
      <c r="W10803" s="3" t="n">
        <v>17841</v>
      </c>
      <c r="Y10803" s="4" t="n"/>
      <c r="Z10803" s="4" t="n"/>
      <c r="AA10803" s="3" t="n">
        <v>60</v>
      </c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>
        <v>1125.84</v>
      </c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>
        <v>1</v>
      </c>
      <c r="T10804" s="4" t="n"/>
      <c r="U10804" s="5" t="n"/>
      <c r="V10804" s="3" t="n">
        <v>18</v>
      </c>
      <c r="W10804" s="3" t="n">
        <v>17842</v>
      </c>
      <c r="Y10804" s="4" t="n"/>
      <c r="Z10804" s="4" t="n"/>
      <c r="AA10804" s="3" t="n">
        <v>60</v>
      </c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>
        <v>1125.84</v>
      </c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>
        <v>1</v>
      </c>
      <c r="T10805" s="4" t="n"/>
      <c r="U10805" s="5" t="n"/>
      <c r="V10805" s="3" t="n">
        <v>18</v>
      </c>
      <c r="W10805" s="3" t="n">
        <v>17843</v>
      </c>
      <c r="Y10805" s="4" t="n"/>
      <c r="Z10805" s="4" t="n"/>
      <c r="AA10805" s="3" t="n">
        <v>60</v>
      </c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>
        <v>1125.84</v>
      </c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>
        <v>1</v>
      </c>
      <c r="T10806" s="4" t="n"/>
      <c r="U10806" s="5" t="n"/>
      <c r="V10806" s="3" t="n">
        <v>18</v>
      </c>
      <c r="W10806" s="3" t="n">
        <v>17844</v>
      </c>
      <c r="Y10806" s="4" t="n"/>
      <c r="Z10806" s="4" t="n"/>
      <c r="AA10806" s="3" t="n">
        <v>60</v>
      </c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>
        <v>1125.84</v>
      </c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>
        <v>1</v>
      </c>
      <c r="T10807" s="4" t="n"/>
      <c r="U10807" s="5" t="n"/>
      <c r="V10807" s="3" t="n">
        <v>18</v>
      </c>
      <c r="W10807" s="3" t="n">
        <v>17845</v>
      </c>
      <c r="Y10807" s="4" t="n"/>
      <c r="Z10807" s="4" t="n"/>
      <c r="AA10807" s="3" t="n">
        <v>60</v>
      </c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>
        <v>1125.84</v>
      </c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>
        <v>1</v>
      </c>
      <c r="T10808" s="4" t="n"/>
      <c r="U10808" s="5" t="n"/>
      <c r="V10808" s="3" t="n">
        <v>18</v>
      </c>
      <c r="W10808" s="3" t="n">
        <v>17846</v>
      </c>
      <c r="Y10808" s="4" t="n"/>
      <c r="Z10808" s="4" t="n"/>
      <c r="AA10808" s="3" t="n">
        <v>60</v>
      </c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>
        <v>1125.84</v>
      </c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>
        <v>1</v>
      </c>
      <c r="T10809" s="4" t="n"/>
      <c r="U10809" s="5" t="n"/>
      <c r="V10809" s="3" t="n">
        <v>18</v>
      </c>
      <c r="W10809" s="3" t="n">
        <v>17847</v>
      </c>
      <c r="Y10809" s="4" t="n"/>
      <c r="Z10809" s="4" t="n"/>
      <c r="AA10809" s="3" t="n">
        <v>60</v>
      </c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>
        <v>1125.84</v>
      </c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>
        <v>1</v>
      </c>
      <c r="T10810" s="4" t="n"/>
      <c r="U10810" s="5" t="n"/>
      <c r="V10810" s="3" t="n">
        <v>18</v>
      </c>
      <c r="W10810" s="3" t="n">
        <v>17848</v>
      </c>
      <c r="Y10810" s="4" t="n"/>
      <c r="Z10810" s="4" t="n"/>
      <c r="AA10810" s="3" t="n">
        <v>60</v>
      </c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>
        <v>1125.84</v>
      </c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>
        <v>1</v>
      </c>
      <c r="T10811" s="4" t="n"/>
      <c r="U10811" s="5" t="n"/>
      <c r="V10811" s="3" t="n">
        <v>18</v>
      </c>
      <c r="W10811" s="3" t="n">
        <v>17849</v>
      </c>
      <c r="Y10811" s="4" t="n"/>
      <c r="Z10811" s="4" t="n"/>
      <c r="AA10811" s="3" t="n">
        <v>60</v>
      </c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>
        <v>1125.84</v>
      </c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>
        <v>1</v>
      </c>
      <c r="T10812" s="4" t="n"/>
      <c r="U10812" s="5" t="n"/>
      <c r="V10812" s="3" t="n">
        <v>18</v>
      </c>
      <c r="W10812" s="3" t="n">
        <v>17850</v>
      </c>
      <c r="Y10812" s="4" t="n"/>
      <c r="Z10812" s="4" t="n"/>
      <c r="AA10812" s="3" t="n">
        <v>60</v>
      </c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>
        <v>1125.84</v>
      </c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>
        <v>1</v>
      </c>
      <c r="T10813" s="4" t="n"/>
      <c r="U10813" s="5" t="n"/>
      <c r="V10813" s="3" t="n">
        <v>18</v>
      </c>
      <c r="W10813" s="3" t="n">
        <v>17851</v>
      </c>
      <c r="Y10813" s="4" t="n"/>
      <c r="Z10813" s="4" t="n"/>
      <c r="AA10813" s="3" t="n">
        <v>60</v>
      </c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>
        <v>1125.84</v>
      </c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>
        <v>1</v>
      </c>
      <c r="T10814" s="4" t="n"/>
      <c r="U10814" s="5" t="n"/>
      <c r="V10814" s="3" t="n">
        <v>18</v>
      </c>
      <c r="W10814" s="3" t="n">
        <v>17852</v>
      </c>
      <c r="Y10814" s="4" t="n"/>
      <c r="Z10814" s="4" t="n"/>
      <c r="AA10814" s="3" t="n">
        <v>60</v>
      </c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>
        <v>1125.84</v>
      </c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>
        <v>1</v>
      </c>
      <c r="T10815" s="4" t="n"/>
      <c r="U10815" s="5" t="n"/>
      <c r="V10815" s="3" t="n">
        <v>18</v>
      </c>
      <c r="W10815" s="3" t="n">
        <v>17853</v>
      </c>
      <c r="Y10815" s="4" t="n"/>
      <c r="Z10815" s="4" t="n"/>
      <c r="AA10815" s="3" t="n">
        <v>60</v>
      </c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>
        <v>1125.84</v>
      </c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>
        <v>1</v>
      </c>
      <c r="T10816" s="4" t="n"/>
      <c r="U10816" s="5" t="n"/>
      <c r="V10816" s="3" t="n">
        <v>18</v>
      </c>
      <c r="W10816" s="3" t="n">
        <v>17854</v>
      </c>
      <c r="Y10816" s="4" t="n"/>
      <c r="Z10816" s="4" t="n"/>
      <c r="AA10816" s="3" t="n">
        <v>60</v>
      </c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>
        <v>1125.84</v>
      </c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>
        <v>1</v>
      </c>
      <c r="T10817" s="4" t="n"/>
      <c r="U10817" s="5" t="n"/>
      <c r="V10817" s="3" t="n">
        <v>18</v>
      </c>
      <c r="W10817" s="3" t="n">
        <v>17855</v>
      </c>
      <c r="Y10817" s="4" t="n"/>
      <c r="Z10817" s="4" t="n"/>
      <c r="AA10817" s="3" t="n">
        <v>60</v>
      </c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>
        <v>1125.84</v>
      </c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>
        <v>1</v>
      </c>
      <c r="T10818" s="4" t="n"/>
      <c r="U10818" s="5" t="n"/>
      <c r="V10818" s="3" t="n">
        <v>18</v>
      </c>
      <c r="W10818" s="3" t="n">
        <v>17856</v>
      </c>
      <c r="Y10818" s="4" t="n"/>
      <c r="Z10818" s="4" t="n"/>
      <c r="AA10818" s="3" t="n">
        <v>60</v>
      </c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>
        <v>1125.84</v>
      </c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>
        <v>1</v>
      </c>
      <c r="T10819" s="4" t="n"/>
      <c r="U10819" s="5" t="n"/>
      <c r="V10819" s="3" t="n">
        <v>18</v>
      </c>
      <c r="W10819" s="3" t="n">
        <v>17857</v>
      </c>
      <c r="Y10819" s="4" t="n"/>
      <c r="Z10819" s="4" t="n"/>
      <c r="AA10819" s="3" t="n">
        <v>60</v>
      </c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>
        <v>1125.84</v>
      </c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>
        <v>1</v>
      </c>
      <c r="T10820" s="4" t="n"/>
      <c r="U10820" s="5" t="n"/>
      <c r="V10820" s="3" t="n">
        <v>18</v>
      </c>
      <c r="W10820" s="3" t="n">
        <v>17858</v>
      </c>
      <c r="Y10820" s="4" t="n"/>
      <c r="Z10820" s="4" t="n"/>
      <c r="AA10820" s="3" t="n">
        <v>60</v>
      </c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>
        <v>1125.84</v>
      </c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>
        <v>1</v>
      </c>
      <c r="T10821" s="4" t="n"/>
      <c r="U10821" s="5" t="n"/>
      <c r="V10821" s="3" t="n">
        <v>18</v>
      </c>
      <c r="W10821" s="3" t="n">
        <v>17859</v>
      </c>
      <c r="Y10821" s="4" t="n"/>
      <c r="Z10821" s="4" t="n"/>
      <c r="AA10821" s="3" t="n">
        <v>60</v>
      </c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>
        <v>1125.84</v>
      </c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>
        <v>1</v>
      </c>
      <c r="T10822" s="4" t="n"/>
      <c r="U10822" s="5" t="n"/>
      <c r="V10822" s="3" t="n">
        <v>18</v>
      </c>
      <c r="W10822" s="3" t="n">
        <v>17860</v>
      </c>
      <c r="Y10822" s="4" t="n"/>
      <c r="Z10822" s="4" t="n"/>
      <c r="AA10822" s="3" t="n">
        <v>60</v>
      </c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>
        <v>1125.84</v>
      </c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>
        <v>1</v>
      </c>
      <c r="T10823" s="4" t="n"/>
      <c r="U10823" s="5" t="n"/>
      <c r="V10823" s="3" t="n">
        <v>18</v>
      </c>
      <c r="W10823" s="3" t="n">
        <v>17861</v>
      </c>
      <c r="Y10823" s="4" t="n"/>
      <c r="Z10823" s="4" t="n"/>
      <c r="AA10823" s="3" t="n">
        <v>60</v>
      </c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>
        <v>1125.84</v>
      </c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>
        <v>1</v>
      </c>
      <c r="T10824" s="4" t="n"/>
      <c r="U10824" s="5" t="n"/>
      <c r="V10824" s="3" t="n">
        <v>18</v>
      </c>
      <c r="W10824" s="3" t="n">
        <v>17862</v>
      </c>
      <c r="Y10824" s="4" t="n"/>
      <c r="Z10824" s="4" t="n"/>
      <c r="AA10824" s="3" t="n">
        <v>60</v>
      </c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>
        <v>1125.84</v>
      </c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>
        <v>1</v>
      </c>
      <c r="T10825" s="4" t="n"/>
      <c r="U10825" s="5" t="n"/>
      <c r="V10825" s="3" t="n">
        <v>18</v>
      </c>
      <c r="W10825" s="3" t="n">
        <v>17863</v>
      </c>
      <c r="Y10825" s="4" t="n"/>
      <c r="Z10825" s="4" t="n"/>
      <c r="AA10825" s="3" t="n">
        <v>60</v>
      </c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>
        <v>1125.84</v>
      </c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>
        <v>1</v>
      </c>
      <c r="T10826" s="4" t="n"/>
      <c r="U10826" s="5" t="n"/>
      <c r="V10826" s="3" t="n">
        <v>18</v>
      </c>
      <c r="W10826" s="3" t="n">
        <v>17864</v>
      </c>
      <c r="Y10826" s="4" t="n"/>
      <c r="Z10826" s="4" t="n"/>
      <c r="AA10826" s="3" t="n">
        <v>60</v>
      </c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>
        <v>1125.84</v>
      </c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>
        <v>1</v>
      </c>
      <c r="T10827" s="4" t="n"/>
      <c r="U10827" s="5" t="n"/>
      <c r="V10827" s="3" t="n">
        <v>18</v>
      </c>
      <c r="W10827" s="3" t="n">
        <v>17865</v>
      </c>
      <c r="Y10827" s="4" t="n"/>
      <c r="Z10827" s="4" t="n"/>
      <c r="AA10827" s="3" t="n">
        <v>60</v>
      </c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>
        <v>1125.84</v>
      </c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>
        <v>1</v>
      </c>
      <c r="T10828" s="4" t="n"/>
      <c r="U10828" s="5" t="n"/>
      <c r="V10828" s="3" t="n">
        <v>18</v>
      </c>
      <c r="W10828" s="3" t="n">
        <v>17866</v>
      </c>
      <c r="Y10828" s="4" t="n"/>
      <c r="Z10828" s="4" t="n"/>
      <c r="AA10828" s="3" t="n">
        <v>60</v>
      </c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>
        <v>1125.84</v>
      </c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>
        <v>1</v>
      </c>
      <c r="T10829" s="4" t="n"/>
      <c r="U10829" s="5" t="n"/>
      <c r="V10829" s="3" t="n">
        <v>18</v>
      </c>
      <c r="W10829" s="3" t="n">
        <v>17867</v>
      </c>
      <c r="Y10829" s="4" t="n"/>
      <c r="Z10829" s="4" t="n"/>
      <c r="AA10829" s="3" t="n">
        <v>60</v>
      </c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>
        <v>1125.84</v>
      </c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>
        <v>1</v>
      </c>
      <c r="T10830" s="4" t="n"/>
      <c r="U10830" s="5" t="n"/>
      <c r="V10830" s="3" t="n">
        <v>18</v>
      </c>
      <c r="W10830" s="3" t="n">
        <v>17868</v>
      </c>
      <c r="Y10830" s="4" t="n"/>
      <c r="Z10830" s="4" t="n"/>
      <c r="AA10830" s="3" t="n">
        <v>60</v>
      </c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>
        <v>1125.84</v>
      </c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>
        <v>1</v>
      </c>
      <c r="T10831" s="4" t="n"/>
      <c r="U10831" s="5" t="n"/>
      <c r="V10831" s="3" t="n">
        <v>18</v>
      </c>
      <c r="W10831" s="3" t="n">
        <v>17869</v>
      </c>
      <c r="Y10831" s="4" t="n"/>
      <c r="Z10831" s="4" t="n"/>
      <c r="AA10831" s="3" t="n">
        <v>60</v>
      </c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>
        <v>1125.84</v>
      </c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>
        <v>1</v>
      </c>
      <c r="T10832" s="4" t="n"/>
      <c r="U10832" s="5" t="n"/>
      <c r="V10832" s="3" t="n">
        <v>18</v>
      </c>
      <c r="W10832" s="3" t="n">
        <v>17870</v>
      </c>
      <c r="Y10832" s="4" t="n"/>
      <c r="Z10832" s="4" t="n"/>
      <c r="AA10832" s="3" t="n">
        <v>60</v>
      </c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>
        <v>1125.84</v>
      </c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>
        <v>1</v>
      </c>
      <c r="T10833" s="4" t="n"/>
      <c r="U10833" s="5" t="n"/>
      <c r="V10833" s="3" t="n">
        <v>18</v>
      </c>
      <c r="W10833" s="3" t="n">
        <v>17871</v>
      </c>
      <c r="Y10833" s="4" t="n"/>
      <c r="Z10833" s="4" t="n"/>
      <c r="AA10833" s="3" t="n">
        <v>60</v>
      </c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>
        <v>1125.84</v>
      </c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>
        <v>1</v>
      </c>
      <c r="T10834" s="4" t="n"/>
      <c r="U10834" s="5" t="n"/>
      <c r="V10834" s="3" t="n">
        <v>18</v>
      </c>
      <c r="W10834" s="3" t="n">
        <v>17872</v>
      </c>
      <c r="Y10834" s="4" t="n"/>
      <c r="Z10834" s="4" t="n"/>
      <c r="AA10834" s="3" t="n">
        <v>60</v>
      </c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>
        <v>1125.84</v>
      </c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>
        <v>1</v>
      </c>
      <c r="T10835" s="4" t="n"/>
      <c r="U10835" s="5" t="n"/>
      <c r="V10835" s="3" t="n">
        <v>18</v>
      </c>
      <c r="W10835" s="3" t="n">
        <v>17873</v>
      </c>
      <c r="Y10835" s="4" t="n"/>
      <c r="Z10835" s="4" t="n"/>
      <c r="AA10835" s="3" t="n">
        <v>60</v>
      </c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>
        <v>1125.84</v>
      </c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>
        <v>1</v>
      </c>
      <c r="T10836" s="4" t="n"/>
      <c r="U10836" s="5" t="n"/>
      <c r="V10836" s="3" t="n">
        <v>18</v>
      </c>
      <c r="W10836" s="3" t="n">
        <v>17874</v>
      </c>
      <c r="Y10836" s="4" t="n"/>
      <c r="Z10836" s="4" t="n"/>
      <c r="AA10836" s="3" t="n">
        <v>60</v>
      </c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>
        <v>1125.84</v>
      </c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>
        <v>1</v>
      </c>
      <c r="T10837" s="4" t="n"/>
      <c r="U10837" s="5" t="n"/>
      <c r="V10837" s="3" t="n">
        <v>18</v>
      </c>
      <c r="W10837" s="3" t="n">
        <v>17875</v>
      </c>
      <c r="Y10837" s="4" t="n"/>
      <c r="Z10837" s="4" t="n"/>
      <c r="AA10837" s="3" t="n">
        <v>60</v>
      </c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>
        <v>1125.84</v>
      </c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>
        <v>1</v>
      </c>
      <c r="T10838" s="4" t="n"/>
      <c r="U10838" s="5" t="n"/>
      <c r="V10838" s="3" t="n">
        <v>18</v>
      </c>
      <c r="W10838" s="3" t="n">
        <v>17876</v>
      </c>
      <c r="Y10838" s="4" t="n"/>
      <c r="Z10838" s="4" t="n"/>
      <c r="AA10838" s="3" t="n">
        <v>60</v>
      </c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>
        <v>1125.84</v>
      </c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>
        <v>1</v>
      </c>
      <c r="T10839" s="4" t="n"/>
      <c r="U10839" s="5" t="n"/>
      <c r="V10839" s="3" t="n">
        <v>18</v>
      </c>
      <c r="W10839" s="3" t="n">
        <v>17877</v>
      </c>
      <c r="Y10839" s="4" t="n"/>
      <c r="Z10839" s="4" t="n"/>
      <c r="AA10839" s="3" t="n">
        <v>60</v>
      </c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>
        <v>1125.84</v>
      </c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>
        <v>1</v>
      </c>
      <c r="T10840" s="4" t="n"/>
      <c r="U10840" s="5" t="n"/>
      <c r="V10840" s="3" t="n">
        <v>18</v>
      </c>
      <c r="W10840" s="3" t="n">
        <v>17878</v>
      </c>
      <c r="Y10840" s="4" t="n"/>
      <c r="Z10840" s="4" t="n"/>
      <c r="AA10840" s="3" t="n">
        <v>60</v>
      </c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>
        <v>1125.84</v>
      </c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>
        <v>1</v>
      </c>
      <c r="T10841" s="4" t="n"/>
      <c r="U10841" s="5" t="n"/>
      <c r="V10841" s="3" t="n">
        <v>18</v>
      </c>
      <c r="W10841" s="3" t="n">
        <v>17879</v>
      </c>
      <c r="Y10841" s="4" t="n"/>
      <c r="Z10841" s="4" t="n"/>
      <c r="AA10841" s="3" t="n">
        <v>60</v>
      </c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>
        <v>1125.84</v>
      </c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>
        <v>1</v>
      </c>
      <c r="T10842" s="4" t="n"/>
      <c r="U10842" s="5" t="n"/>
      <c r="V10842" s="3" t="n">
        <v>18</v>
      </c>
      <c r="W10842" s="3" t="n">
        <v>17880</v>
      </c>
      <c r="Y10842" s="4" t="n"/>
      <c r="Z10842" s="4" t="n"/>
      <c r="AA10842" s="3" t="n">
        <v>60</v>
      </c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>
        <v>1125.84</v>
      </c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>
        <v>1</v>
      </c>
      <c r="T10843" s="4" t="n"/>
      <c r="U10843" s="5" t="n"/>
      <c r="V10843" s="3" t="n">
        <v>18</v>
      </c>
      <c r="W10843" s="3" t="n">
        <v>17881</v>
      </c>
      <c r="Y10843" s="4" t="n"/>
      <c r="Z10843" s="4" t="n"/>
      <c r="AA10843" s="3" t="n">
        <v>60</v>
      </c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>
        <v>1125.84</v>
      </c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>
        <v>1</v>
      </c>
      <c r="T10844" s="4" t="n"/>
      <c r="U10844" s="5" t="n"/>
      <c r="V10844" s="3" t="n">
        <v>18</v>
      </c>
      <c r="W10844" s="3" t="n">
        <v>17882</v>
      </c>
      <c r="Y10844" s="4" t="n"/>
      <c r="Z10844" s="4" t="n"/>
      <c r="AA10844" s="3" t="n">
        <v>60</v>
      </c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>
        <v>1125.84</v>
      </c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>
        <v>1</v>
      </c>
      <c r="T10845" s="4" t="n"/>
      <c r="U10845" s="5" t="n"/>
      <c r="V10845" s="3" t="n">
        <v>18</v>
      </c>
      <c r="W10845" s="3" t="n">
        <v>17883</v>
      </c>
      <c r="Y10845" s="4" t="n"/>
      <c r="Z10845" s="4" t="n"/>
      <c r="AA10845" s="3" t="n">
        <v>60</v>
      </c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>
        <v>1125.84</v>
      </c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>
        <v>1</v>
      </c>
      <c r="T10846" s="4" t="n"/>
      <c r="U10846" s="5" t="n"/>
      <c r="V10846" s="3" t="n">
        <v>18</v>
      </c>
      <c r="W10846" s="3" t="n">
        <v>17884</v>
      </c>
      <c r="Y10846" s="4" t="n"/>
      <c r="Z10846" s="4" t="n"/>
      <c r="AA10846" s="3" t="n">
        <v>60</v>
      </c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>
        <v>1125.84</v>
      </c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>
        <v>1</v>
      </c>
      <c r="T10847" s="4" t="n"/>
      <c r="U10847" s="5" t="n"/>
      <c r="V10847" s="3" t="n">
        <v>18</v>
      </c>
      <c r="W10847" s="3" t="n">
        <v>17885</v>
      </c>
      <c r="Y10847" s="4" t="n"/>
      <c r="Z10847" s="4" t="n"/>
      <c r="AA10847" s="3" t="n">
        <v>60</v>
      </c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>
        <v>1125.84</v>
      </c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>
        <v>1</v>
      </c>
      <c r="T10848" s="4" t="n"/>
      <c r="U10848" s="5" t="n"/>
      <c r="V10848" s="3" t="n">
        <v>18</v>
      </c>
      <c r="W10848" s="3" t="n">
        <v>17886</v>
      </c>
      <c r="Y10848" s="4" t="n"/>
      <c r="Z10848" s="4" t="n"/>
      <c r="AA10848" s="3" t="n">
        <v>60</v>
      </c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>
        <v>1125.84</v>
      </c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>
        <v>1</v>
      </c>
      <c r="T10849" s="4" t="n"/>
      <c r="U10849" s="5" t="n"/>
      <c r="V10849" s="3" t="n">
        <v>18</v>
      </c>
      <c r="W10849" s="3" t="n">
        <v>17887</v>
      </c>
      <c r="Y10849" s="4" t="n"/>
      <c r="Z10849" s="4" t="n"/>
      <c r="AA10849" s="3" t="n">
        <v>60</v>
      </c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>
        <v>1125.84</v>
      </c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>
        <v>1</v>
      </c>
      <c r="T10850" s="4" t="n"/>
      <c r="U10850" s="5" t="n"/>
      <c r="V10850" s="3" t="n">
        <v>18</v>
      </c>
      <c r="W10850" s="3" t="n">
        <v>17888</v>
      </c>
      <c r="Y10850" s="4" t="n"/>
      <c r="Z10850" s="4" t="n"/>
      <c r="AA10850" s="3" t="n">
        <v>60</v>
      </c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>
        <v>1125.84</v>
      </c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>
        <v>1</v>
      </c>
      <c r="T10851" s="4" t="n"/>
      <c r="U10851" s="5" t="n"/>
      <c r="V10851" s="3" t="n">
        <v>18</v>
      </c>
      <c r="W10851" s="3" t="n">
        <v>17889</v>
      </c>
      <c r="Y10851" s="4" t="n"/>
      <c r="Z10851" s="4" t="n"/>
      <c r="AA10851" s="3" t="n">
        <v>60</v>
      </c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>
        <v>1125.84</v>
      </c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>
        <v>1</v>
      </c>
      <c r="T10852" s="4" t="n"/>
      <c r="U10852" s="5" t="n"/>
      <c r="V10852" s="3" t="n">
        <v>18</v>
      </c>
      <c r="W10852" s="3" t="n">
        <v>17890</v>
      </c>
      <c r="Y10852" s="4" t="n"/>
      <c r="Z10852" s="4" t="n"/>
      <c r="AA10852" s="3" t="n">
        <v>60</v>
      </c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>
        <v>1125.84</v>
      </c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>
        <v>1</v>
      </c>
      <c r="T10853" s="4" t="n"/>
      <c r="U10853" s="5" t="n"/>
      <c r="V10853" s="3" t="n">
        <v>18</v>
      </c>
      <c r="W10853" s="3" t="n">
        <v>17891</v>
      </c>
      <c r="Y10853" s="4" t="n"/>
      <c r="Z10853" s="4" t="n"/>
      <c r="AA10853" s="3" t="n">
        <v>60</v>
      </c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>
        <v>1125.84</v>
      </c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>
        <v>1</v>
      </c>
      <c r="T10854" s="4" t="n"/>
      <c r="U10854" s="5" t="n"/>
      <c r="V10854" s="3" t="n">
        <v>18</v>
      </c>
      <c r="W10854" s="3" t="n">
        <v>17892</v>
      </c>
      <c r="Y10854" s="4" t="n"/>
      <c r="Z10854" s="4" t="n"/>
      <c r="AA10854" s="3" t="n">
        <v>60</v>
      </c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>
        <v>1125.84</v>
      </c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>
        <v>1</v>
      </c>
      <c r="T10855" s="4" t="n"/>
      <c r="U10855" s="5" t="n"/>
      <c r="V10855" s="3" t="n">
        <v>18</v>
      </c>
      <c r="W10855" s="3" t="n">
        <v>17893</v>
      </c>
      <c r="Y10855" s="4" t="n"/>
      <c r="Z10855" s="4" t="n"/>
      <c r="AA10855" s="3" t="n">
        <v>60</v>
      </c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>
        <v>1125.84</v>
      </c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>
        <v>1</v>
      </c>
      <c r="T10856" s="4" t="n"/>
      <c r="U10856" s="5" t="n"/>
      <c r="V10856" s="3" t="n">
        <v>18</v>
      </c>
      <c r="W10856" s="3" t="n">
        <v>17894</v>
      </c>
      <c r="Y10856" s="4" t="n"/>
      <c r="Z10856" s="4" t="n"/>
      <c r="AA10856" s="3" t="n">
        <v>60</v>
      </c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>
        <v>1125.84</v>
      </c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>
        <v>1</v>
      </c>
      <c r="T10857" s="4" t="n"/>
      <c r="U10857" s="5" t="n"/>
      <c r="V10857" s="3" t="n">
        <v>18</v>
      </c>
      <c r="W10857" s="3" t="n">
        <v>17895</v>
      </c>
      <c r="Y10857" s="4" t="n"/>
      <c r="Z10857" s="4" t="n"/>
      <c r="AA10857" s="3" t="n">
        <v>60</v>
      </c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>
        <v>1125.84</v>
      </c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>
        <v>1</v>
      </c>
      <c r="T10858" s="4" t="n"/>
      <c r="U10858" s="5" t="n"/>
      <c r="V10858" s="3" t="n">
        <v>18</v>
      </c>
      <c r="W10858" s="3" t="n">
        <v>17896</v>
      </c>
      <c r="Y10858" s="4" t="n"/>
      <c r="Z10858" s="4" t="n"/>
      <c r="AA10858" s="3" t="n">
        <v>60</v>
      </c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>
        <v>1125.84</v>
      </c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>
        <v>1</v>
      </c>
      <c r="T10859" s="4" t="n"/>
      <c r="U10859" s="5" t="n"/>
      <c r="V10859" s="3" t="n">
        <v>18</v>
      </c>
      <c r="W10859" s="3" t="n">
        <v>17897</v>
      </c>
      <c r="Y10859" s="4" t="n"/>
      <c r="Z10859" s="4" t="n"/>
      <c r="AA10859" s="3" t="n">
        <v>60</v>
      </c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>
        <v>1125.84</v>
      </c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>
        <v>1</v>
      </c>
      <c r="T10860" s="4" t="n"/>
      <c r="U10860" s="5" t="n"/>
      <c r="V10860" s="3" t="n">
        <v>18</v>
      </c>
      <c r="W10860" s="3" t="n">
        <v>17898</v>
      </c>
      <c r="Y10860" s="4" t="n"/>
      <c r="Z10860" s="4" t="n"/>
      <c r="AA10860" s="3" t="n">
        <v>60</v>
      </c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>
        <v>1125.84</v>
      </c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>
        <v>1</v>
      </c>
      <c r="T10861" s="4" t="n"/>
      <c r="U10861" s="5" t="n"/>
      <c r="V10861" s="3" t="n">
        <v>18</v>
      </c>
      <c r="W10861" s="3" t="n">
        <v>17899</v>
      </c>
      <c r="Y10861" s="4" t="n"/>
      <c r="Z10861" s="4" t="n"/>
      <c r="AA10861" s="3" t="n">
        <v>60</v>
      </c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>
        <v>1125.84</v>
      </c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>
        <v>1</v>
      </c>
      <c r="T10862" s="4" t="n"/>
      <c r="U10862" s="5" t="n"/>
      <c r="V10862" s="3" t="n">
        <v>18</v>
      </c>
      <c r="W10862" s="3" t="n">
        <v>17900</v>
      </c>
      <c r="Y10862" s="4" t="n"/>
      <c r="Z10862" s="4" t="n"/>
      <c r="AA10862" s="3" t="n">
        <v>60</v>
      </c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>
        <v>1125.84</v>
      </c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>
        <v>1</v>
      </c>
      <c r="T10863" s="4" t="n"/>
      <c r="U10863" s="5" t="n"/>
      <c r="V10863" s="3" t="n">
        <v>18</v>
      </c>
      <c r="W10863" s="3" t="n">
        <v>17901</v>
      </c>
      <c r="Y10863" s="4" t="n"/>
      <c r="Z10863" s="4" t="n"/>
      <c r="AA10863" s="3" t="n">
        <v>60</v>
      </c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>
        <v>1125.84</v>
      </c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>
        <v>1</v>
      </c>
      <c r="T10864" s="4" t="n"/>
      <c r="U10864" s="5" t="n"/>
      <c r="V10864" s="3" t="n">
        <v>18</v>
      </c>
      <c r="W10864" s="3" t="n">
        <v>17902</v>
      </c>
      <c r="Y10864" s="4" t="n"/>
      <c r="Z10864" s="4" t="n"/>
      <c r="AA10864" s="3" t="n">
        <v>60</v>
      </c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>
        <v>1125.84</v>
      </c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>
        <v>1</v>
      </c>
      <c r="T10865" s="4" t="n"/>
      <c r="U10865" s="5" t="n"/>
      <c r="V10865" s="3" t="n">
        <v>18</v>
      </c>
      <c r="W10865" s="3" t="n">
        <v>17903</v>
      </c>
      <c r="Y10865" s="4" t="n"/>
      <c r="Z10865" s="4" t="n"/>
      <c r="AA10865" s="3" t="n">
        <v>60</v>
      </c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>
        <v>1125.84</v>
      </c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>
        <v>1</v>
      </c>
      <c r="T10866" s="4" t="n"/>
      <c r="U10866" s="5" t="n"/>
      <c r="V10866" s="3" t="n">
        <v>18</v>
      </c>
      <c r="W10866" s="3" t="n">
        <v>17904</v>
      </c>
      <c r="Y10866" s="4" t="n"/>
      <c r="Z10866" s="4" t="n"/>
      <c r="AA10866" s="3" t="n">
        <v>60</v>
      </c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>
        <v>1125.84</v>
      </c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>
        <v>1</v>
      </c>
      <c r="T10867" s="4" t="n"/>
      <c r="U10867" s="5" t="n"/>
      <c r="V10867" s="3" t="n">
        <v>18</v>
      </c>
      <c r="W10867" s="3" t="n">
        <v>17905</v>
      </c>
      <c r="Y10867" s="4" t="n"/>
      <c r="Z10867" s="4" t="n"/>
      <c r="AA10867" s="3" t="n">
        <v>60</v>
      </c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>
        <v>1125.84</v>
      </c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>
        <v>1</v>
      </c>
      <c r="T10868" s="4" t="n"/>
      <c r="U10868" s="5" t="n"/>
      <c r="V10868" s="3" t="n">
        <v>18</v>
      </c>
      <c r="W10868" s="3" t="n">
        <v>17906</v>
      </c>
      <c r="Y10868" s="4" t="n"/>
      <c r="Z10868" s="4" t="n"/>
      <c r="AA10868" s="3" t="n">
        <v>60</v>
      </c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>
        <v>1125.84</v>
      </c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>
        <v>1</v>
      </c>
      <c r="T10869" s="4" t="n"/>
      <c r="U10869" s="5" t="n"/>
      <c r="V10869" s="3" t="n">
        <v>18</v>
      </c>
      <c r="W10869" s="3" t="n">
        <v>17907</v>
      </c>
      <c r="Y10869" s="4" t="n"/>
      <c r="Z10869" s="4" t="n"/>
      <c r="AA10869" s="3" t="n">
        <v>60</v>
      </c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>
        <v>1125.84</v>
      </c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>
        <v>1</v>
      </c>
      <c r="T10870" s="4" t="n"/>
      <c r="U10870" s="5" t="n"/>
      <c r="V10870" s="3" t="n">
        <v>18</v>
      </c>
      <c r="W10870" s="3" t="n">
        <v>17908</v>
      </c>
      <c r="Y10870" s="4" t="n"/>
      <c r="Z10870" s="4" t="n"/>
      <c r="AA10870" s="3" t="n">
        <v>60</v>
      </c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>
        <v>1125.84</v>
      </c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>
        <v>1</v>
      </c>
      <c r="T10871" s="4" t="n"/>
      <c r="U10871" s="5" t="n"/>
      <c r="V10871" s="3" t="n">
        <v>18</v>
      </c>
      <c r="W10871" s="3" t="n">
        <v>17909</v>
      </c>
      <c r="Y10871" s="4" t="n"/>
      <c r="Z10871" s="4" t="n"/>
      <c r="AA10871" s="3" t="n">
        <v>60</v>
      </c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>
        <v>1125.84</v>
      </c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>
        <v>1</v>
      </c>
      <c r="T10872" s="4" t="n"/>
      <c r="U10872" s="5" t="n"/>
      <c r="V10872" s="3" t="n">
        <v>18</v>
      </c>
      <c r="W10872" s="3" t="n">
        <v>17910</v>
      </c>
      <c r="Y10872" s="4" t="n"/>
      <c r="Z10872" s="4" t="n"/>
      <c r="AA10872" s="3" t="n">
        <v>60</v>
      </c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>
        <v>1125.84</v>
      </c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>
        <v>1</v>
      </c>
      <c r="T10873" s="4" t="n"/>
      <c r="U10873" s="5" t="n"/>
      <c r="V10873" s="3" t="n">
        <v>18</v>
      </c>
      <c r="W10873" s="3" t="n">
        <v>17911</v>
      </c>
      <c r="Y10873" s="4" t="n"/>
      <c r="Z10873" s="4" t="n"/>
      <c r="AA10873" s="3" t="n">
        <v>60</v>
      </c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>
        <v>1125.84</v>
      </c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>
        <v>1</v>
      </c>
      <c r="T10874" s="4" t="n"/>
      <c r="U10874" s="5" t="n"/>
      <c r="V10874" s="3" t="n">
        <v>18</v>
      </c>
      <c r="W10874" s="3" t="n">
        <v>17912</v>
      </c>
      <c r="Y10874" s="4" t="n"/>
      <c r="Z10874" s="4" t="n"/>
      <c r="AA10874" s="3" t="n">
        <v>60</v>
      </c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>
        <v>1125.84</v>
      </c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>
        <v>1</v>
      </c>
      <c r="T10875" s="4" t="n"/>
      <c r="U10875" s="5" t="n"/>
      <c r="V10875" s="3" t="n">
        <v>18</v>
      </c>
      <c r="W10875" s="3" t="n">
        <v>17913</v>
      </c>
      <c r="Y10875" s="4" t="n"/>
      <c r="Z10875" s="4" t="n"/>
      <c r="AA10875" s="3" t="n">
        <v>60</v>
      </c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>
        <v>1125.84</v>
      </c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>
        <v>1</v>
      </c>
      <c r="T10876" s="4" t="n"/>
      <c r="U10876" s="5" t="n"/>
      <c r="V10876" s="3" t="n">
        <v>18</v>
      </c>
      <c r="W10876" s="3" t="n">
        <v>17914</v>
      </c>
      <c r="Y10876" s="4" t="n"/>
      <c r="Z10876" s="4" t="n"/>
      <c r="AA10876" s="3" t="n">
        <v>60</v>
      </c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>
        <v>1125.84</v>
      </c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>
        <v>1</v>
      </c>
      <c r="T10877" s="4" t="n"/>
      <c r="U10877" s="5" t="n"/>
      <c r="V10877" s="3" t="n">
        <v>18</v>
      </c>
      <c r="W10877" s="3" t="n">
        <v>17915</v>
      </c>
      <c r="Y10877" s="4" t="n"/>
      <c r="Z10877" s="4" t="n"/>
      <c r="AA10877" s="3" t="n">
        <v>60</v>
      </c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>
        <v>1125.84</v>
      </c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>
        <v>1</v>
      </c>
      <c r="T10878" s="4" t="n"/>
      <c r="U10878" s="5" t="n"/>
      <c r="V10878" s="3" t="n">
        <v>18</v>
      </c>
      <c r="W10878" s="3" t="n">
        <v>17916</v>
      </c>
      <c r="Y10878" s="4" t="n"/>
      <c r="Z10878" s="4" t="n"/>
      <c r="AA10878" s="3" t="n">
        <v>60</v>
      </c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>
        <v>1125.84</v>
      </c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>
        <v>1</v>
      </c>
      <c r="T10879" s="4" t="n"/>
      <c r="U10879" s="5" t="n"/>
      <c r="V10879" s="3" t="n">
        <v>18</v>
      </c>
      <c r="W10879" s="3" t="n">
        <v>17917</v>
      </c>
      <c r="Y10879" s="4" t="n"/>
      <c r="Z10879" s="4" t="n"/>
      <c r="AA10879" s="3" t="n">
        <v>60</v>
      </c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>
        <v>1125.84</v>
      </c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>
        <v>1</v>
      </c>
      <c r="T10880" s="4" t="n"/>
      <c r="U10880" s="5" t="n"/>
      <c r="V10880" s="3" t="n">
        <v>18</v>
      </c>
      <c r="W10880" s="3" t="n">
        <v>17918</v>
      </c>
      <c r="Y10880" s="4" t="n"/>
      <c r="Z10880" s="4" t="n"/>
      <c r="AA10880" s="3" t="n">
        <v>60</v>
      </c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>
        <v>1125.84</v>
      </c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>
        <v>1</v>
      </c>
      <c r="T10881" s="4" t="n"/>
      <c r="U10881" s="5" t="n"/>
      <c r="V10881" s="3" t="n">
        <v>18</v>
      </c>
      <c r="W10881" s="3" t="n">
        <v>17919</v>
      </c>
      <c r="Y10881" s="4" t="n"/>
      <c r="Z10881" s="4" t="n"/>
      <c r="AA10881" s="3" t="n">
        <v>60</v>
      </c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>
        <v>1125.84</v>
      </c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>
        <v>1</v>
      </c>
      <c r="T10882" s="4" t="n"/>
      <c r="U10882" s="5" t="n"/>
      <c r="V10882" s="3" t="n">
        <v>18</v>
      </c>
      <c r="W10882" s="3" t="n">
        <v>17920</v>
      </c>
      <c r="Y10882" s="4" t="n"/>
      <c r="Z10882" s="4" t="n"/>
      <c r="AA10882" s="3" t="n">
        <v>60</v>
      </c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>
        <v>1125.84</v>
      </c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>
        <v>1</v>
      </c>
      <c r="T10883" s="4" t="n"/>
      <c r="U10883" s="5" t="n"/>
      <c r="V10883" s="3" t="n">
        <v>18</v>
      </c>
      <c r="W10883" s="3" t="n">
        <v>17921</v>
      </c>
      <c r="Y10883" s="4" t="n"/>
      <c r="Z10883" s="4" t="n"/>
      <c r="AA10883" s="3" t="n">
        <v>60</v>
      </c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>
        <v>1125.84</v>
      </c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>
        <v>1</v>
      </c>
      <c r="T10884" s="4" t="n"/>
      <c r="U10884" s="5" t="n"/>
      <c r="V10884" s="3" t="n">
        <v>18</v>
      </c>
      <c r="W10884" s="3" t="n">
        <v>17922</v>
      </c>
      <c r="Y10884" s="4" t="n"/>
      <c r="Z10884" s="4" t="n"/>
      <c r="AA10884" s="3" t="n">
        <v>60</v>
      </c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>
        <v>1125.84</v>
      </c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>
        <v>1</v>
      </c>
      <c r="T10885" s="4" t="n"/>
      <c r="U10885" s="5" t="n"/>
      <c r="V10885" s="3" t="n">
        <v>18</v>
      </c>
      <c r="W10885" s="3" t="n">
        <v>17923</v>
      </c>
      <c r="Y10885" s="4" t="n"/>
      <c r="Z10885" s="4" t="n"/>
      <c r="AA10885" s="3" t="n">
        <v>60</v>
      </c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>
        <v>1125.84</v>
      </c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>
        <v>1</v>
      </c>
      <c r="T10886" s="4" t="n"/>
      <c r="U10886" s="5" t="n"/>
      <c r="V10886" s="3" t="n">
        <v>18</v>
      </c>
      <c r="W10886" s="3" t="n">
        <v>17924</v>
      </c>
      <c r="Y10886" s="4" t="n"/>
      <c r="Z10886" s="4" t="n"/>
      <c r="AA10886" s="3" t="n">
        <v>60</v>
      </c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>
        <v>1125.84</v>
      </c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>
        <v>1</v>
      </c>
      <c r="T10887" s="4" t="n"/>
      <c r="U10887" s="5" t="n"/>
      <c r="V10887" s="3" t="n">
        <v>18</v>
      </c>
      <c r="W10887" s="3" t="n">
        <v>17925</v>
      </c>
      <c r="Y10887" s="4" t="n"/>
      <c r="Z10887" s="4" t="n"/>
      <c r="AA10887" s="3" t="n">
        <v>60</v>
      </c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>
        <v>1125.84</v>
      </c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>
        <v>1</v>
      </c>
      <c r="T10888" s="4" t="n"/>
      <c r="U10888" s="5" t="n"/>
      <c r="V10888" s="3" t="n">
        <v>18</v>
      </c>
      <c r="W10888" s="3" t="n">
        <v>17926</v>
      </c>
      <c r="Y10888" s="4" t="n"/>
      <c r="Z10888" s="4" t="n"/>
      <c r="AA10888" s="3" t="n">
        <v>60</v>
      </c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>
        <v>1125.84</v>
      </c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>
        <v>1</v>
      </c>
      <c r="T10889" s="4" t="n"/>
      <c r="U10889" s="5" t="n"/>
      <c r="W10889" s="3" t="n">
        <v>17927</v>
      </c>
      <c r="Y10889" s="4" t="n"/>
      <c r="Z10889" s="4" t="n"/>
      <c r="AA10889" s="3" t="n">
        <v>60</v>
      </c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>
        <v>1125.84</v>
      </c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>
        <v>1</v>
      </c>
      <c r="T10890" s="4" t="n"/>
      <c r="U10890" s="5" t="n"/>
      <c r="V10890" s="3" t="n">
        <v>18</v>
      </c>
      <c r="W10890" s="3" t="n">
        <v>17928</v>
      </c>
      <c r="Y10890" s="4" t="n"/>
      <c r="Z10890" s="4" t="n"/>
      <c r="AA10890" s="3" t="n">
        <v>60</v>
      </c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>
        <v>1125.84</v>
      </c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>
        <v>1</v>
      </c>
      <c r="T10891" s="4" t="n"/>
      <c r="U10891" s="5" t="n"/>
      <c r="V10891" s="3" t="n">
        <v>18</v>
      </c>
      <c r="W10891" s="3" t="n">
        <v>17929</v>
      </c>
      <c r="Y10891" s="4" t="n"/>
      <c r="Z10891" s="4" t="n"/>
      <c r="AA10891" s="3" t="n">
        <v>60</v>
      </c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>
        <v>1125.84</v>
      </c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>
        <v>1</v>
      </c>
      <c r="T10892" s="4" t="n"/>
      <c r="U10892" s="5" t="n"/>
      <c r="V10892" s="3" t="n">
        <v>18</v>
      </c>
      <c r="W10892" s="3" t="n">
        <v>17930</v>
      </c>
      <c r="Y10892" s="4" t="n"/>
      <c r="Z10892" s="4" t="n"/>
      <c r="AA10892" s="3" t="n">
        <v>60</v>
      </c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>
        <v>1125.84</v>
      </c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>
        <v>1</v>
      </c>
      <c r="T10893" s="4" t="n"/>
      <c r="U10893" s="5" t="n"/>
      <c r="V10893" s="3" t="n">
        <v>18</v>
      </c>
      <c r="W10893" s="3" t="n">
        <v>17931</v>
      </c>
      <c r="Y10893" s="4" t="n"/>
      <c r="Z10893" s="4" t="n"/>
      <c r="AA10893" s="3" t="n">
        <v>60</v>
      </c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>
        <v>1125.84</v>
      </c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>
        <v>1</v>
      </c>
      <c r="T10894" s="4" t="n"/>
      <c r="U10894" s="5" t="n"/>
      <c r="V10894" s="3" t="n">
        <v>18</v>
      </c>
      <c r="W10894" s="3" t="n">
        <v>17932</v>
      </c>
      <c r="Y10894" s="4" t="n"/>
      <c r="Z10894" s="4" t="n"/>
      <c r="AA10894" s="3" t="n">
        <v>60</v>
      </c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>
        <v>1125.84</v>
      </c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>
        <v>1</v>
      </c>
      <c r="T10895" s="4" t="n"/>
      <c r="U10895" s="5" t="n"/>
      <c r="V10895" s="3" t="n">
        <v>18</v>
      </c>
      <c r="W10895" s="3" t="n">
        <v>17933</v>
      </c>
      <c r="Y10895" s="4" t="n"/>
      <c r="Z10895" s="4" t="n"/>
      <c r="AA10895" s="3" t="n">
        <v>60</v>
      </c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>
        <v>1125.84</v>
      </c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>
        <v>1</v>
      </c>
      <c r="T10896" s="4" t="n"/>
      <c r="U10896" s="5" t="n"/>
      <c r="V10896" s="3" t="n">
        <v>18</v>
      </c>
      <c r="W10896" s="3" t="n">
        <v>17934</v>
      </c>
      <c r="Y10896" s="4" t="n"/>
      <c r="Z10896" s="4" t="n"/>
      <c r="AA10896" s="3" t="n">
        <v>60</v>
      </c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>
        <v>1125.84</v>
      </c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>
        <v>1</v>
      </c>
      <c r="T10897" s="4" t="n"/>
      <c r="U10897" s="5" t="n"/>
      <c r="V10897" s="3" t="n">
        <v>18</v>
      </c>
      <c r="W10897" s="3" t="n">
        <v>17935</v>
      </c>
      <c r="Y10897" s="4" t="n"/>
      <c r="Z10897" s="4" t="n"/>
      <c r="AA10897" s="3" t="n">
        <v>60</v>
      </c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>
        <v>1125.84</v>
      </c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>
        <v>1</v>
      </c>
      <c r="T10898" s="4" t="n"/>
      <c r="U10898" s="5" t="n"/>
      <c r="V10898" s="3" t="n">
        <v>18</v>
      </c>
      <c r="W10898" s="3" t="n">
        <v>17936</v>
      </c>
      <c r="Y10898" s="4" t="n"/>
      <c r="Z10898" s="4" t="n"/>
      <c r="AA10898" s="3" t="n">
        <v>60</v>
      </c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>
        <v>1125.84</v>
      </c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>
        <v>1</v>
      </c>
      <c r="T10899" s="4" t="n"/>
      <c r="U10899" s="5" t="n"/>
      <c r="V10899" s="3" t="n">
        <v>18</v>
      </c>
      <c r="W10899" s="3" t="n">
        <v>17937</v>
      </c>
      <c r="Y10899" s="4" t="n"/>
      <c r="Z10899" s="4" t="n"/>
      <c r="AA10899" s="3" t="n">
        <v>60</v>
      </c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>
        <v>1125.84</v>
      </c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>
        <v>1</v>
      </c>
      <c r="T10900" s="4" t="n"/>
      <c r="U10900" s="5" t="n"/>
      <c r="V10900" s="3" t="n">
        <v>18</v>
      </c>
      <c r="W10900" s="3" t="n">
        <v>17938</v>
      </c>
      <c r="Y10900" s="4" t="n"/>
      <c r="Z10900" s="4" t="n"/>
      <c r="AA10900" s="3" t="n">
        <v>60</v>
      </c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>
        <v>1125.84</v>
      </c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>
        <v>1</v>
      </c>
      <c r="T10901" s="4" t="n"/>
      <c r="U10901" s="5" t="n"/>
      <c r="V10901" s="3" t="n">
        <v>18</v>
      </c>
      <c r="W10901" s="3" t="n">
        <v>17939</v>
      </c>
      <c r="Y10901" s="4" t="n"/>
      <c r="Z10901" s="4" t="n"/>
      <c r="AA10901" s="3" t="n">
        <v>60</v>
      </c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>
        <v>1125.84</v>
      </c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>
        <v>1</v>
      </c>
      <c r="T10902" s="4" t="n"/>
      <c r="U10902" s="5" t="n"/>
      <c r="V10902" s="3" t="n">
        <v>18</v>
      </c>
      <c r="W10902" s="3" t="n">
        <v>17940</v>
      </c>
      <c r="Y10902" s="4" t="n"/>
      <c r="Z10902" s="4" t="n"/>
      <c r="AA10902" s="3" t="n">
        <v>60</v>
      </c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>
        <v>1125.84</v>
      </c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>
        <v>1</v>
      </c>
      <c r="T10903" s="4" t="n"/>
      <c r="U10903" s="5" t="n"/>
      <c r="V10903" s="3" t="n">
        <v>18</v>
      </c>
      <c r="W10903" s="3" t="n">
        <v>17941</v>
      </c>
      <c r="Y10903" s="4" t="n"/>
      <c r="Z10903" s="4" t="n"/>
      <c r="AA10903" s="3" t="n">
        <v>60</v>
      </c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>
        <v>1125.84</v>
      </c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>
        <v>1</v>
      </c>
      <c r="T10904" s="4" t="n"/>
      <c r="U10904" s="5" t="n"/>
      <c r="V10904" s="3" t="n">
        <v>18</v>
      </c>
      <c r="W10904" s="3" t="n">
        <v>17942</v>
      </c>
      <c r="Y10904" s="4" t="n"/>
      <c r="Z10904" s="4" t="n"/>
      <c r="AA10904" s="3" t="n">
        <v>60</v>
      </c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>
        <v>1125.84</v>
      </c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>
        <v>1</v>
      </c>
      <c r="T10905" s="4" t="n"/>
      <c r="U10905" s="5" t="n"/>
      <c r="V10905" s="3" t="n">
        <v>18</v>
      </c>
      <c r="W10905" s="3" t="n">
        <v>17943</v>
      </c>
      <c r="Y10905" s="4" t="n"/>
      <c r="Z10905" s="4" t="n"/>
      <c r="AA10905" s="3" t="n">
        <v>60</v>
      </c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>
        <v>1125.84</v>
      </c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>
        <v>1</v>
      </c>
      <c r="T10906" s="4" t="n"/>
      <c r="U10906" s="5" t="n"/>
      <c r="V10906" s="3" t="n">
        <v>18</v>
      </c>
      <c r="W10906" s="3" t="n">
        <v>17944</v>
      </c>
      <c r="Y10906" s="4" t="n"/>
      <c r="Z10906" s="4" t="n"/>
      <c r="AA10906" s="3" t="n">
        <v>60</v>
      </c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>
        <v>1125.84</v>
      </c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>
        <v>1</v>
      </c>
      <c r="T10907" s="4" t="n"/>
      <c r="U10907" s="5" t="n"/>
      <c r="V10907" s="3" t="n">
        <v>18</v>
      </c>
      <c r="W10907" s="3" t="n">
        <v>17945</v>
      </c>
      <c r="Y10907" s="4" t="n"/>
      <c r="Z10907" s="4" t="n"/>
      <c r="AA10907" s="3" t="n">
        <v>60</v>
      </c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>
        <v>1125.84</v>
      </c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>
        <v>1</v>
      </c>
      <c r="T10908" s="4" t="n"/>
      <c r="U10908" s="5" t="n"/>
      <c r="V10908" s="3" t="n">
        <v>18</v>
      </c>
      <c r="W10908" s="3" t="n">
        <v>17946</v>
      </c>
      <c r="Y10908" s="4" t="n"/>
      <c r="Z10908" s="4" t="n"/>
      <c r="AA10908" s="3" t="n">
        <v>60</v>
      </c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>
        <v>1125.84</v>
      </c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>
        <v>1</v>
      </c>
      <c r="T10909" s="4" t="n"/>
      <c r="U10909" s="5" t="n"/>
      <c r="V10909" s="3" t="n">
        <v>18</v>
      </c>
      <c r="W10909" s="3" t="n">
        <v>17947</v>
      </c>
      <c r="Y10909" s="4" t="n"/>
      <c r="Z10909" s="4" t="n"/>
      <c r="AA10909" s="3" t="n">
        <v>60</v>
      </c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>
        <v>1125.84</v>
      </c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>
        <v>1</v>
      </c>
      <c r="T10910" s="4" t="n"/>
      <c r="U10910" s="5" t="n"/>
      <c r="V10910" s="3" t="n">
        <v>18</v>
      </c>
      <c r="W10910" s="3" t="n">
        <v>17948</v>
      </c>
      <c r="Y10910" s="4" t="n"/>
      <c r="Z10910" s="4" t="n"/>
      <c r="AA10910" s="3" t="n">
        <v>60</v>
      </c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>
        <v>1125.84</v>
      </c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>
        <v>1</v>
      </c>
      <c r="T10911" s="4" t="n"/>
      <c r="U10911" s="5" t="n"/>
      <c r="V10911" s="3" t="n">
        <v>18</v>
      </c>
      <c r="W10911" s="3" t="n">
        <v>17949</v>
      </c>
      <c r="Y10911" s="4" t="n"/>
      <c r="Z10911" s="4" t="n"/>
      <c r="AA10911" s="3" t="n">
        <v>60</v>
      </c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>
        <v>1125.84</v>
      </c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>
        <v>1</v>
      </c>
      <c r="T10912" s="4" t="n"/>
      <c r="U10912" s="5" t="n"/>
      <c r="V10912" s="3" t="n">
        <v>18</v>
      </c>
      <c r="W10912" s="3" t="n">
        <v>17950</v>
      </c>
      <c r="Y10912" s="4" t="n"/>
      <c r="Z10912" s="4" t="n"/>
      <c r="AA10912" s="3" t="n">
        <v>60</v>
      </c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>
        <v>1125.84</v>
      </c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>
        <v>1</v>
      </c>
      <c r="T10913" s="4" t="n"/>
      <c r="U10913" s="5" t="n"/>
      <c r="V10913" s="3" t="n">
        <v>18</v>
      </c>
      <c r="W10913" s="3" t="n">
        <v>17951</v>
      </c>
      <c r="Y10913" s="4" t="n"/>
      <c r="Z10913" s="4" t="n"/>
      <c r="AA10913" s="3" t="n">
        <v>60</v>
      </c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>
        <v>1125.84</v>
      </c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>
        <v>1</v>
      </c>
      <c r="T10914" s="4" t="n"/>
      <c r="U10914" s="5" t="n"/>
      <c r="V10914" s="3" t="n">
        <v>18</v>
      </c>
      <c r="W10914" s="3" t="n">
        <v>17952</v>
      </c>
      <c r="Y10914" s="4" t="n"/>
      <c r="Z10914" s="4" t="n"/>
      <c r="AA10914" s="3" t="n">
        <v>60</v>
      </c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>
        <v>1125.84</v>
      </c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>
        <v>1</v>
      </c>
      <c r="T10915" s="4" t="n"/>
      <c r="U10915" s="5" t="n"/>
      <c r="V10915" s="3" t="n">
        <v>18</v>
      </c>
      <c r="W10915" s="3" t="n">
        <v>17953</v>
      </c>
      <c r="Y10915" s="4" t="n"/>
      <c r="Z10915" s="4" t="n"/>
      <c r="AA10915" s="3" t="n">
        <v>60</v>
      </c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>
        <v>1125.84</v>
      </c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>
        <v>1</v>
      </c>
      <c r="T10916" s="4" t="n"/>
      <c r="U10916" s="5" t="n"/>
      <c r="V10916" s="3" t="n">
        <v>18</v>
      </c>
      <c r="W10916" s="3" t="n">
        <v>17954</v>
      </c>
      <c r="Y10916" s="4" t="n"/>
      <c r="Z10916" s="4" t="n"/>
      <c r="AA10916" s="3" t="n">
        <v>60</v>
      </c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>
        <v>1125.84</v>
      </c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>
        <v>1</v>
      </c>
      <c r="T10917" s="4" t="n"/>
      <c r="U10917" s="5" t="n"/>
      <c r="V10917" s="3" t="n">
        <v>18</v>
      </c>
      <c r="W10917" s="3" t="n">
        <v>17955</v>
      </c>
      <c r="Y10917" s="4" t="n"/>
      <c r="Z10917" s="4" t="n"/>
      <c r="AA10917" s="3" t="n">
        <v>60</v>
      </c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>
        <v>1125.84</v>
      </c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>
        <v>1</v>
      </c>
      <c r="T10918" s="4" t="n"/>
      <c r="U10918" s="5" t="n"/>
      <c r="V10918" s="3" t="n">
        <v>18</v>
      </c>
      <c r="W10918" s="3" t="n">
        <v>17956</v>
      </c>
      <c r="Y10918" s="4" t="n"/>
      <c r="Z10918" s="4" t="n"/>
      <c r="AA10918" s="3" t="n">
        <v>60</v>
      </c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>
        <v>1125.84</v>
      </c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>
        <v>1</v>
      </c>
      <c r="T10919" s="4" t="n"/>
      <c r="U10919" s="5" t="n"/>
      <c r="V10919" s="3" t="n">
        <v>18</v>
      </c>
      <c r="W10919" s="3" t="n">
        <v>17957</v>
      </c>
      <c r="Y10919" s="4" t="n"/>
      <c r="Z10919" s="4" t="n"/>
      <c r="AA10919" s="3" t="n">
        <v>60</v>
      </c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>
        <v>1125.84</v>
      </c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>
        <v>1</v>
      </c>
      <c r="T10920" s="4" t="n"/>
      <c r="U10920" s="5" t="n"/>
      <c r="V10920" s="3" t="n">
        <v>18</v>
      </c>
      <c r="W10920" s="3" t="n">
        <v>17958</v>
      </c>
      <c r="Y10920" s="4" t="n"/>
      <c r="Z10920" s="4" t="n"/>
      <c r="AA10920" s="3" t="n">
        <v>60</v>
      </c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>
        <v>1125.84</v>
      </c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>
        <v>1</v>
      </c>
      <c r="T10921" s="4" t="n"/>
      <c r="U10921" s="5" t="n"/>
      <c r="V10921" s="3" t="n">
        <v>18</v>
      </c>
      <c r="W10921" s="3" t="n">
        <v>17959</v>
      </c>
      <c r="Y10921" s="4" t="n"/>
      <c r="Z10921" s="4" t="n"/>
      <c r="AA10921" s="3" t="n">
        <v>60</v>
      </c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>
        <v>1125.84</v>
      </c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>
        <v>1</v>
      </c>
      <c r="T10922" s="4" t="n"/>
      <c r="U10922" s="5" t="n"/>
      <c r="V10922" s="3" t="n">
        <v>18</v>
      </c>
      <c r="W10922" s="3" t="n">
        <v>17960</v>
      </c>
      <c r="Y10922" s="4" t="n"/>
      <c r="Z10922" s="4" t="n"/>
      <c r="AA10922" s="3" t="n">
        <v>60</v>
      </c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>
        <v>1125.84</v>
      </c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>
        <v>1</v>
      </c>
      <c r="T10923" s="4" t="n"/>
      <c r="U10923" s="5" t="n"/>
      <c r="V10923" s="3" t="n">
        <v>18</v>
      </c>
      <c r="W10923" s="3" t="n">
        <v>17961</v>
      </c>
      <c r="Y10923" s="4" t="n"/>
      <c r="Z10923" s="4" t="n"/>
      <c r="AA10923" s="3" t="n">
        <v>60</v>
      </c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>
        <v>1125.84</v>
      </c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>
        <v>1</v>
      </c>
      <c r="T10924" s="4" t="n"/>
      <c r="U10924" s="5" t="n"/>
      <c r="V10924" s="3" t="n">
        <v>18</v>
      </c>
      <c r="W10924" s="3" t="n">
        <v>17962</v>
      </c>
      <c r="Y10924" s="4" t="n"/>
      <c r="Z10924" s="4" t="n"/>
      <c r="AA10924" s="3" t="n">
        <v>60</v>
      </c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>
        <v>710.84</v>
      </c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e">
        <v>#N/A</v>
      </c>
      <c r="W10925" s="3" t="n">
        <v>17963</v>
      </c>
      <c r="Y10925" s="4" t="n"/>
      <c r="Z10925" s="4" t="n"/>
      <c r="AA10925" s="3" t="n">
        <v>60</v>
      </c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>
        <v>710.84</v>
      </c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e">
        <v>#N/A</v>
      </c>
      <c r="W10926" s="3" t="n">
        <v>17964</v>
      </c>
      <c r="Y10926" s="4" t="n"/>
      <c r="Z10926" s="4" t="n"/>
      <c r="AA10926" s="3" t="n">
        <v>60</v>
      </c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>
        <v>710.84</v>
      </c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e">
        <v>#N/A</v>
      </c>
      <c r="W10927" s="3" t="n">
        <v>17965</v>
      </c>
      <c r="Y10927" s="4" t="n"/>
      <c r="Z10927" s="4" t="n"/>
      <c r="AA10927" s="3" t="n">
        <v>60</v>
      </c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>
        <v>710.84</v>
      </c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e">
        <v>#N/A</v>
      </c>
      <c r="W10928" s="3" t="n">
        <v>17966</v>
      </c>
      <c r="Y10928" s="4" t="n"/>
      <c r="Z10928" s="4" t="n"/>
      <c r="AA10928" s="3" t="n">
        <v>60</v>
      </c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>
        <v>710.84</v>
      </c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e">
        <v>#N/A</v>
      </c>
      <c r="W10929" s="3" t="n">
        <v>17967</v>
      </c>
      <c r="Y10929" s="4" t="n"/>
      <c r="Z10929" s="4" t="n"/>
      <c r="AA10929" s="3" t="n">
        <v>60</v>
      </c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>
        <v>710.84</v>
      </c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e">
        <v>#N/A</v>
      </c>
      <c r="W10930" s="3" t="n">
        <v>17968</v>
      </c>
      <c r="Y10930" s="4" t="n"/>
      <c r="Z10930" s="4" t="n"/>
      <c r="AA10930" s="3" t="n">
        <v>60</v>
      </c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>
        <v>710.84</v>
      </c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e">
        <v>#N/A</v>
      </c>
      <c r="W10931" s="3" t="n">
        <v>17969</v>
      </c>
      <c r="Y10931" s="4" t="n"/>
      <c r="Z10931" s="4" t="n"/>
      <c r="AA10931" s="3" t="n">
        <v>60</v>
      </c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>
        <v>710.84</v>
      </c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e">
        <v>#N/A</v>
      </c>
      <c r="W10932" s="3" t="n">
        <v>17970</v>
      </c>
      <c r="Y10932" s="4" t="n"/>
      <c r="Z10932" s="4" t="n"/>
      <c r="AA10932" s="3" t="n">
        <v>60</v>
      </c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>
        <v>710.84</v>
      </c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e">
        <v>#N/A</v>
      </c>
      <c r="W10933" s="3" t="n">
        <v>17971</v>
      </c>
      <c r="Y10933" s="4" t="n"/>
      <c r="Z10933" s="4" t="n"/>
      <c r="AA10933" s="3" t="n">
        <v>60</v>
      </c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>
        <v>710.84</v>
      </c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e">
        <v>#N/A</v>
      </c>
      <c r="W10934" s="3" t="n">
        <v>17972</v>
      </c>
      <c r="Y10934" s="4" t="n"/>
      <c r="Z10934" s="4" t="n"/>
      <c r="AA10934" s="3" t="n">
        <v>60</v>
      </c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>
        <v>710.84</v>
      </c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e">
        <v>#N/A</v>
      </c>
      <c r="W10935" s="3" t="n">
        <v>17973</v>
      </c>
      <c r="Y10935" s="4" t="n"/>
      <c r="Z10935" s="4" t="n"/>
      <c r="AA10935" s="3" t="n">
        <v>60</v>
      </c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>
        <v>710.84</v>
      </c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e">
        <v>#N/A</v>
      </c>
      <c r="W10936" s="3" t="n">
        <v>17974</v>
      </c>
      <c r="Y10936" s="4" t="n"/>
      <c r="Z10936" s="4" t="n"/>
      <c r="AA10936" s="3" t="n">
        <v>60</v>
      </c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>
        <v>710.84</v>
      </c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e">
        <v>#N/A</v>
      </c>
      <c r="W10937" s="3" t="n">
        <v>17975</v>
      </c>
      <c r="Y10937" s="4" t="n"/>
      <c r="Z10937" s="4" t="n"/>
      <c r="AA10937" s="3" t="n">
        <v>60</v>
      </c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>
        <v>710.84</v>
      </c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e">
        <v>#N/A</v>
      </c>
      <c r="W10938" s="3" t="n">
        <v>17976</v>
      </c>
      <c r="Y10938" s="4" t="n"/>
      <c r="Z10938" s="4" t="n"/>
      <c r="AA10938" s="3" t="n">
        <v>60</v>
      </c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>
        <v>710.84</v>
      </c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e">
        <v>#N/A</v>
      </c>
      <c r="W10939" s="3" t="n">
        <v>17977</v>
      </c>
      <c r="Y10939" s="4" t="n"/>
      <c r="Z10939" s="4" t="n"/>
      <c r="AA10939" s="3" t="n">
        <v>60</v>
      </c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>
        <v>710.84</v>
      </c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e">
        <v>#N/A</v>
      </c>
      <c r="W10940" s="3" t="n">
        <v>17978</v>
      </c>
      <c r="Y10940" s="4" t="n"/>
      <c r="Z10940" s="4" t="n"/>
      <c r="AA10940" s="3" t="n">
        <v>60</v>
      </c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>
        <v>710.84</v>
      </c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e">
        <v>#N/A</v>
      </c>
      <c r="W10941" s="3" t="n">
        <v>17979</v>
      </c>
      <c r="Y10941" s="4" t="n"/>
      <c r="Z10941" s="4" t="n"/>
      <c r="AA10941" s="3" t="n">
        <v>60</v>
      </c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>
        <v>710.84</v>
      </c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e">
        <v>#N/A</v>
      </c>
      <c r="W10942" s="3" t="n">
        <v>17980</v>
      </c>
      <c r="Y10942" s="4" t="n"/>
      <c r="Z10942" s="4" t="n"/>
      <c r="AA10942" s="3" t="n">
        <v>60</v>
      </c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>
        <v>710.84</v>
      </c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e">
        <v>#N/A</v>
      </c>
      <c r="W10943" s="3" t="n">
        <v>17981</v>
      </c>
      <c r="Y10943" s="4" t="n"/>
      <c r="Z10943" s="4" t="n"/>
      <c r="AA10943" s="3" t="n">
        <v>60</v>
      </c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>
        <v>710.84</v>
      </c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e">
        <v>#N/A</v>
      </c>
      <c r="W10944" s="3" t="n">
        <v>17982</v>
      </c>
      <c r="Y10944" s="4" t="n"/>
      <c r="Z10944" s="4" t="n"/>
      <c r="AA10944" s="3" t="n">
        <v>60</v>
      </c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>
        <v>710.84</v>
      </c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e">
        <v>#N/A</v>
      </c>
      <c r="W10945" s="3" t="n">
        <v>17983</v>
      </c>
      <c r="Y10945" s="4" t="n"/>
      <c r="Z10945" s="4" t="n"/>
      <c r="AA10945" s="3" t="n">
        <v>60</v>
      </c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>
        <v>710.84</v>
      </c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e">
        <v>#N/A</v>
      </c>
      <c r="W10946" s="3" t="n">
        <v>17984</v>
      </c>
      <c r="Y10946" s="4" t="n"/>
      <c r="Z10946" s="4" t="n"/>
      <c r="AA10946" s="3" t="n">
        <v>60</v>
      </c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>
        <v>710.84</v>
      </c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e">
        <v>#N/A</v>
      </c>
      <c r="W10947" s="3" t="n">
        <v>17985</v>
      </c>
      <c r="Y10947" s="4" t="n"/>
      <c r="Z10947" s="4" t="n"/>
      <c r="AA10947" s="3" t="n">
        <v>60</v>
      </c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>
        <v>710.84</v>
      </c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e">
        <v>#N/A</v>
      </c>
      <c r="W10948" s="3" t="n">
        <v>17986</v>
      </c>
      <c r="Y10948" s="4" t="n"/>
      <c r="Z10948" s="4" t="n"/>
      <c r="AA10948" s="3" t="n">
        <v>60</v>
      </c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>
        <v>710.84</v>
      </c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e">
        <v>#N/A</v>
      </c>
      <c r="W10949" s="3" t="n">
        <v>17987</v>
      </c>
      <c r="Y10949" s="4" t="n"/>
      <c r="Z10949" s="4" t="n"/>
      <c r="AA10949" s="3" t="n">
        <v>60</v>
      </c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>
        <v>710.84</v>
      </c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e">
        <v>#N/A</v>
      </c>
      <c r="W10950" s="3" t="n">
        <v>17988</v>
      </c>
      <c r="Y10950" s="4" t="n"/>
      <c r="Z10950" s="4" t="n"/>
      <c r="AA10950" s="3" t="n">
        <v>60</v>
      </c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>
        <v>710.84</v>
      </c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e">
        <v>#N/A</v>
      </c>
      <c r="W10951" s="3" t="n">
        <v>17989</v>
      </c>
      <c r="Y10951" s="4" t="n"/>
      <c r="Z10951" s="4" t="n"/>
      <c r="AA10951" s="3" t="n">
        <v>60</v>
      </c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>
        <v>710.84</v>
      </c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e">
        <v>#N/A</v>
      </c>
      <c r="W10952" s="3" t="n">
        <v>17990</v>
      </c>
      <c r="Y10952" s="4" t="n"/>
      <c r="Z10952" s="4" t="n"/>
      <c r="AA10952" s="3" t="n">
        <v>60</v>
      </c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>
        <v>710.84</v>
      </c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e">
        <v>#N/A</v>
      </c>
      <c r="W10953" s="3" t="n">
        <v>17991</v>
      </c>
      <c r="Y10953" s="4" t="n"/>
      <c r="Z10953" s="4" t="n"/>
      <c r="AA10953" s="3" t="n">
        <v>60</v>
      </c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>
        <v>710.84</v>
      </c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e">
        <v>#N/A</v>
      </c>
      <c r="W10954" s="3" t="n">
        <v>17992</v>
      </c>
      <c r="Y10954" s="4" t="n"/>
      <c r="Z10954" s="4" t="n"/>
      <c r="AA10954" s="3" t="n">
        <v>60</v>
      </c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>
        <v>710.84</v>
      </c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e">
        <v>#N/A</v>
      </c>
      <c r="W10955" s="3" t="n">
        <v>17993</v>
      </c>
      <c r="Y10955" s="4" t="n"/>
      <c r="Z10955" s="4" t="n"/>
      <c r="AA10955" s="3" t="n">
        <v>60</v>
      </c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>
        <v>710.84</v>
      </c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e">
        <v>#N/A</v>
      </c>
      <c r="W10956" s="3" t="n">
        <v>17994</v>
      </c>
      <c r="Y10956" s="4" t="n"/>
      <c r="Z10956" s="4" t="n"/>
      <c r="AA10956" s="3" t="n">
        <v>60</v>
      </c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>
        <v>710.84</v>
      </c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e">
        <v>#N/A</v>
      </c>
      <c r="W10957" s="3" t="n">
        <v>17995</v>
      </c>
      <c r="Y10957" s="4" t="n"/>
      <c r="Z10957" s="4" t="n"/>
      <c r="AA10957" s="3" t="n">
        <v>60</v>
      </c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>
        <v>710.84</v>
      </c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e">
        <v>#N/A</v>
      </c>
      <c r="W10958" s="3" t="n">
        <v>17996</v>
      </c>
      <c r="Y10958" s="4" t="n"/>
      <c r="Z10958" s="4" t="n"/>
      <c r="AA10958" s="3" t="n">
        <v>60</v>
      </c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>
        <v>710.84</v>
      </c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e">
        <v>#N/A</v>
      </c>
      <c r="W10959" s="3" t="n">
        <v>17997</v>
      </c>
      <c r="Y10959" s="4" t="n"/>
      <c r="Z10959" s="4" t="n"/>
      <c r="AA10959" s="3" t="n">
        <v>60</v>
      </c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>
        <v>710.84</v>
      </c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e">
        <v>#N/A</v>
      </c>
      <c r="W10960" s="3" t="n">
        <v>17998</v>
      </c>
      <c r="Y10960" s="4" t="n"/>
      <c r="Z10960" s="4" t="n"/>
      <c r="AA10960" s="3" t="n">
        <v>60</v>
      </c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>
        <v>710.84</v>
      </c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e">
        <v>#N/A</v>
      </c>
      <c r="W10961" s="3" t="n">
        <v>17999</v>
      </c>
      <c r="Y10961" s="4" t="n"/>
      <c r="Z10961" s="4" t="n"/>
      <c r="AA10961" s="3" t="n">
        <v>60</v>
      </c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>
        <v>710.84</v>
      </c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e">
        <v>#N/A</v>
      </c>
      <c r="W10962" s="3" t="n">
        <v>18000</v>
      </c>
      <c r="Y10962" s="4" t="n"/>
      <c r="Z10962" s="4" t="n"/>
      <c r="AA10962" s="3" t="n">
        <v>60</v>
      </c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>
        <v>710.84</v>
      </c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e">
        <v>#N/A</v>
      </c>
      <c r="W10963" s="3" t="n">
        <v>18001</v>
      </c>
      <c r="Y10963" s="4" t="n"/>
      <c r="Z10963" s="4" t="n"/>
      <c r="AA10963" s="3" t="n">
        <v>60</v>
      </c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>
        <v>710.84</v>
      </c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e">
        <v>#N/A</v>
      </c>
      <c r="W10964" s="3" t="n">
        <v>18002</v>
      </c>
      <c r="Y10964" s="4" t="n"/>
      <c r="Z10964" s="4" t="n"/>
      <c r="AA10964" s="3" t="n">
        <v>60</v>
      </c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>
        <v>710.84</v>
      </c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e">
        <v>#N/A</v>
      </c>
      <c r="W10965" s="3" t="n">
        <v>18003</v>
      </c>
      <c r="Y10965" s="4" t="n"/>
      <c r="Z10965" s="4" t="n"/>
      <c r="AA10965" s="3" t="n">
        <v>60</v>
      </c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>
        <v>710.84</v>
      </c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e">
        <v>#N/A</v>
      </c>
      <c r="W10966" s="3" t="n">
        <v>18004</v>
      </c>
      <c r="Y10966" s="4" t="n"/>
      <c r="Z10966" s="4" t="n"/>
      <c r="AA10966" s="3" t="n">
        <v>60</v>
      </c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>
        <v>710.84</v>
      </c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e">
        <v>#N/A</v>
      </c>
      <c r="W10967" s="3" t="n">
        <v>18005</v>
      </c>
      <c r="Y10967" s="4" t="n"/>
      <c r="Z10967" s="4" t="n"/>
      <c r="AA10967" s="3" t="n">
        <v>60</v>
      </c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>
        <v>710.84</v>
      </c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e">
        <v>#N/A</v>
      </c>
      <c r="W10968" s="3" t="n">
        <v>18006</v>
      </c>
      <c r="Y10968" s="4" t="n"/>
      <c r="Z10968" s="4" t="n"/>
      <c r="AA10968" s="3" t="n">
        <v>60</v>
      </c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>
        <v>710.84</v>
      </c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e">
        <v>#N/A</v>
      </c>
      <c r="W10969" s="3" t="n">
        <v>18007</v>
      </c>
      <c r="Y10969" s="4" t="n"/>
      <c r="Z10969" s="4" t="n"/>
      <c r="AA10969" s="3" t="n">
        <v>60</v>
      </c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>
        <v>710.84</v>
      </c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e">
        <v>#N/A</v>
      </c>
      <c r="W10970" s="3" t="n">
        <v>18008</v>
      </c>
      <c r="Y10970" s="4" t="n"/>
      <c r="Z10970" s="4" t="n"/>
      <c r="AA10970" s="3" t="n">
        <v>60</v>
      </c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>
        <v>710.84</v>
      </c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e">
        <v>#N/A</v>
      </c>
      <c r="W10971" s="3" t="n">
        <v>18009</v>
      </c>
      <c r="Y10971" s="4" t="n"/>
      <c r="Z10971" s="4" t="n"/>
      <c r="AA10971" s="3" t="n">
        <v>60</v>
      </c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>
        <v>710.84</v>
      </c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e">
        <v>#N/A</v>
      </c>
      <c r="W10972" s="3" t="n">
        <v>18010</v>
      </c>
      <c r="Y10972" s="4" t="n"/>
      <c r="Z10972" s="4" t="n"/>
      <c r="AA10972" s="3" t="n">
        <v>60</v>
      </c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>
        <v>710.84</v>
      </c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e">
        <v>#N/A</v>
      </c>
      <c r="W10973" s="3" t="n">
        <v>18011</v>
      </c>
      <c r="Y10973" s="4" t="n"/>
      <c r="Z10973" s="4" t="n"/>
      <c r="AA10973" s="3" t="n">
        <v>60</v>
      </c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>
        <v>710.84</v>
      </c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e">
        <v>#N/A</v>
      </c>
      <c r="W10974" s="3" t="n">
        <v>18012</v>
      </c>
      <c r="Y10974" s="4" t="n"/>
      <c r="Z10974" s="4" t="n"/>
      <c r="AA10974" s="3" t="n">
        <v>60</v>
      </c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>
        <v>710.84</v>
      </c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e">
        <v>#N/A</v>
      </c>
      <c r="W10975" s="3" t="n">
        <v>18013</v>
      </c>
      <c r="Y10975" s="4" t="n"/>
      <c r="Z10975" s="4" t="n"/>
      <c r="AA10975" s="3" t="n">
        <v>60</v>
      </c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>
        <v>710.84</v>
      </c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e">
        <v>#N/A</v>
      </c>
      <c r="W10976" s="3" t="n">
        <v>18014</v>
      </c>
      <c r="Y10976" s="4" t="n"/>
      <c r="Z10976" s="4" t="n"/>
      <c r="AA10976" s="3" t="n">
        <v>60</v>
      </c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>
        <v>710.84</v>
      </c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e">
        <v>#N/A</v>
      </c>
      <c r="W10977" s="3" t="n">
        <v>18015</v>
      </c>
      <c r="Y10977" s="4" t="n"/>
      <c r="Z10977" s="4" t="n"/>
      <c r="AA10977" s="3" t="n">
        <v>60</v>
      </c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>
        <v>710.84</v>
      </c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e">
        <v>#N/A</v>
      </c>
      <c r="W10978" s="3" t="n">
        <v>18016</v>
      </c>
      <c r="Y10978" s="4" t="n"/>
      <c r="Z10978" s="4" t="n"/>
      <c r="AA10978" s="3" t="n">
        <v>60</v>
      </c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>
        <v>710.84</v>
      </c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e">
        <v>#N/A</v>
      </c>
      <c r="W10979" s="3" t="n">
        <v>18017</v>
      </c>
      <c r="Y10979" s="4" t="n"/>
      <c r="Z10979" s="4" t="n"/>
      <c r="AA10979" s="3" t="n">
        <v>60</v>
      </c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>
        <v>710.84</v>
      </c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e">
        <v>#N/A</v>
      </c>
      <c r="W10980" s="3" t="n">
        <v>18018</v>
      </c>
      <c r="Y10980" s="4" t="n"/>
      <c r="Z10980" s="4" t="n"/>
      <c r="AA10980" s="3" t="n">
        <v>60</v>
      </c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>
        <v>710.84</v>
      </c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e">
        <v>#N/A</v>
      </c>
      <c r="W10981" s="3" t="n">
        <v>18019</v>
      </c>
      <c r="Y10981" s="4" t="n"/>
      <c r="Z10981" s="4" t="n"/>
      <c r="AA10981" s="3" t="n">
        <v>60</v>
      </c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>
        <v>710.84</v>
      </c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e">
        <v>#N/A</v>
      </c>
      <c r="W10982" s="3" t="n">
        <v>18020</v>
      </c>
      <c r="Y10982" s="4" t="n"/>
      <c r="Z10982" s="4" t="n"/>
      <c r="AA10982" s="3" t="n">
        <v>60</v>
      </c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>
        <v>770.12</v>
      </c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>
        <v>1</v>
      </c>
      <c r="T10983" s="4" t="n"/>
      <c r="U10983" s="5" t="n"/>
      <c r="V10983" s="3" t="n">
        <v>20</v>
      </c>
      <c r="W10983" s="3" t="n">
        <v>18021</v>
      </c>
      <c r="Y10983" s="4" t="n"/>
      <c r="Z10983" s="4" t="n"/>
      <c r="AA10983" s="3" t="n">
        <v>60</v>
      </c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>
        <v>770.12</v>
      </c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>
        <v>1</v>
      </c>
      <c r="T10984" s="4" t="n"/>
      <c r="U10984" s="5" t="n"/>
      <c r="V10984" s="3" t="n">
        <v>20</v>
      </c>
      <c r="W10984" s="3" t="n">
        <v>18022</v>
      </c>
      <c r="Y10984" s="4" t="n"/>
      <c r="Z10984" s="4" t="n"/>
      <c r="AA10984" s="3" t="n">
        <v>60</v>
      </c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>
        <v>770.12</v>
      </c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>
        <v>1</v>
      </c>
      <c r="T10985" s="4" t="n"/>
      <c r="U10985" s="5" t="n"/>
      <c r="V10985" s="3" t="n">
        <v>20</v>
      </c>
      <c r="W10985" s="3" t="n">
        <v>18023</v>
      </c>
      <c r="Y10985" s="4" t="n"/>
      <c r="Z10985" s="4" t="n"/>
      <c r="AA10985" s="3" t="n">
        <v>60</v>
      </c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>
        <v>770.12</v>
      </c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>
        <v>1</v>
      </c>
      <c r="T10986" s="4" t="n"/>
      <c r="U10986" s="5" t="n"/>
      <c r="V10986" s="3" t="n">
        <v>20</v>
      </c>
      <c r="W10986" s="3" t="n">
        <v>18024</v>
      </c>
      <c r="Y10986" s="4" t="n"/>
      <c r="Z10986" s="4" t="n"/>
      <c r="AA10986" s="3" t="n">
        <v>60</v>
      </c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>
        <v>770.12</v>
      </c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>
        <v>1</v>
      </c>
      <c r="T10987" s="4" t="n"/>
      <c r="U10987" s="5" t="n"/>
      <c r="V10987" s="3" t="n">
        <v>20</v>
      </c>
      <c r="W10987" s="3" t="n">
        <v>18025</v>
      </c>
      <c r="Y10987" s="4" t="n"/>
      <c r="Z10987" s="4" t="n"/>
      <c r="AA10987" s="3" t="n">
        <v>60</v>
      </c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>
        <v>770.12</v>
      </c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>
        <v>1</v>
      </c>
      <c r="T10988" s="4" t="n"/>
      <c r="U10988" s="5" t="n"/>
      <c r="V10988" s="3" t="n">
        <v>20</v>
      </c>
      <c r="W10988" s="3" t="n">
        <v>18026</v>
      </c>
      <c r="Y10988" s="4" t="n"/>
      <c r="Z10988" s="4" t="n"/>
      <c r="AA10988" s="3" t="n">
        <v>60</v>
      </c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>
        <v>770.12</v>
      </c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>
        <v>1</v>
      </c>
      <c r="T10989" s="4" t="n"/>
      <c r="U10989" s="5" t="n"/>
      <c r="V10989" s="3" t="n">
        <v>20</v>
      </c>
      <c r="W10989" s="3" t="n">
        <v>18027</v>
      </c>
      <c r="Y10989" s="4" t="n"/>
      <c r="Z10989" s="4" t="n"/>
      <c r="AA10989" s="3" t="n">
        <v>60</v>
      </c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>
        <v>770.12</v>
      </c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>
        <v>1</v>
      </c>
      <c r="T10990" s="4" t="n"/>
      <c r="U10990" s="5" t="n"/>
      <c r="V10990" s="3" t="n">
        <v>20</v>
      </c>
      <c r="W10990" s="3" t="n">
        <v>18028</v>
      </c>
      <c r="Y10990" s="4" t="n"/>
      <c r="Z10990" s="4" t="n"/>
      <c r="AA10990" s="3" t="n">
        <v>60</v>
      </c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>
        <v>770.12</v>
      </c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>
        <v>1</v>
      </c>
      <c r="T10991" s="4" t="n"/>
      <c r="U10991" s="5" t="n"/>
      <c r="V10991" s="3" t="n">
        <v>20</v>
      </c>
      <c r="W10991" s="3" t="n">
        <v>18029</v>
      </c>
      <c r="Y10991" s="4" t="n"/>
      <c r="Z10991" s="4" t="n"/>
      <c r="AA10991" s="3" t="n">
        <v>60</v>
      </c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>
        <v>770.12</v>
      </c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>
        <v>1</v>
      </c>
      <c r="T10992" s="4" t="n"/>
      <c r="U10992" s="5" t="n"/>
      <c r="V10992" s="3" t="n">
        <v>20</v>
      </c>
      <c r="W10992" s="3" t="n">
        <v>18030</v>
      </c>
      <c r="Y10992" s="4" t="n"/>
      <c r="Z10992" s="4" t="n"/>
      <c r="AA10992" s="3" t="n">
        <v>60</v>
      </c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>
        <v>770.12</v>
      </c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>
        <v>1</v>
      </c>
      <c r="T10993" s="4" t="n"/>
      <c r="U10993" s="5" t="n"/>
      <c r="V10993" s="3" t="n">
        <v>20</v>
      </c>
      <c r="W10993" s="3" t="n">
        <v>18031</v>
      </c>
      <c r="Y10993" s="4" t="n"/>
      <c r="Z10993" s="4" t="n"/>
      <c r="AA10993" s="3" t="n">
        <v>60</v>
      </c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>
        <v>770.12</v>
      </c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>
        <v>1</v>
      </c>
      <c r="T10994" s="4" t="n"/>
      <c r="U10994" s="5" t="n"/>
      <c r="V10994" s="3" t="n">
        <v>20</v>
      </c>
      <c r="W10994" s="3" t="n">
        <v>18032</v>
      </c>
      <c r="Y10994" s="4" t="n"/>
      <c r="Z10994" s="4" t="n"/>
      <c r="AA10994" s="3" t="n">
        <v>60</v>
      </c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>
        <v>770.12</v>
      </c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>
        <v>1</v>
      </c>
      <c r="T10995" s="4" t="n"/>
      <c r="U10995" s="5" t="n"/>
      <c r="V10995" s="3" t="n">
        <v>20</v>
      </c>
      <c r="W10995" s="3" t="n">
        <v>18033</v>
      </c>
      <c r="Y10995" s="4" t="n"/>
      <c r="Z10995" s="4" t="n"/>
      <c r="AA10995" s="3" t="n">
        <v>60</v>
      </c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>
        <v>770.12</v>
      </c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>
        <v>1</v>
      </c>
      <c r="T10996" s="4" t="n"/>
      <c r="U10996" s="5" t="n"/>
      <c r="V10996" s="3" t="n">
        <v>20</v>
      </c>
      <c r="W10996" s="3" t="n">
        <v>18034</v>
      </c>
      <c r="Y10996" s="4" t="n"/>
      <c r="Z10996" s="4" t="n"/>
      <c r="AA10996" s="3" t="n">
        <v>60</v>
      </c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>
        <v>770.12</v>
      </c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>
        <v>1</v>
      </c>
      <c r="T10997" s="4" t="n"/>
      <c r="U10997" s="5" t="n"/>
      <c r="V10997" s="3" t="n">
        <v>20</v>
      </c>
      <c r="W10997" s="3" t="n">
        <v>18035</v>
      </c>
      <c r="Y10997" s="4" t="n"/>
      <c r="Z10997" s="4" t="n"/>
      <c r="AA10997" s="3" t="n">
        <v>60</v>
      </c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>
        <v>770.12</v>
      </c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>
        <v>1</v>
      </c>
      <c r="T10998" s="4" t="n"/>
      <c r="U10998" s="5" t="n"/>
      <c r="V10998" s="3" t="n">
        <v>20</v>
      </c>
      <c r="W10998" s="3" t="n">
        <v>18036</v>
      </c>
      <c r="Y10998" s="4" t="n"/>
      <c r="Z10998" s="4" t="n"/>
      <c r="AA10998" s="3" t="n">
        <v>60</v>
      </c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>
        <v>770.12</v>
      </c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>
        <v>1</v>
      </c>
      <c r="T10999" s="4" t="n"/>
      <c r="U10999" s="5" t="n"/>
      <c r="V10999" s="3" t="n">
        <v>20</v>
      </c>
      <c r="W10999" s="3" t="n">
        <v>18037</v>
      </c>
      <c r="Y10999" s="4" t="n"/>
      <c r="Z10999" s="4" t="n"/>
      <c r="AA10999" s="3" t="n">
        <v>60</v>
      </c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>
        <v>770.12</v>
      </c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>
        <v>1</v>
      </c>
      <c r="T11000" s="4" t="n"/>
      <c r="U11000" s="5" t="n"/>
      <c r="V11000" s="3" t="n">
        <v>20</v>
      </c>
      <c r="W11000" s="3" t="n">
        <v>18038</v>
      </c>
      <c r="Y11000" s="4" t="n"/>
      <c r="Z11000" s="4" t="n"/>
      <c r="AA11000" s="3" t="n">
        <v>60</v>
      </c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>
        <v>770.12</v>
      </c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>
        <v>1</v>
      </c>
      <c r="T11001" s="4" t="n"/>
      <c r="U11001" s="5" t="n"/>
      <c r="V11001" s="3" t="n">
        <v>20</v>
      </c>
      <c r="W11001" s="3" t="n">
        <v>18039</v>
      </c>
      <c r="Y11001" s="4" t="n"/>
      <c r="Z11001" s="4" t="n"/>
      <c r="AA11001" s="3" t="n">
        <v>60</v>
      </c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>
        <v>770.12</v>
      </c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>
        <v>1</v>
      </c>
      <c r="T11002" s="4" t="n"/>
      <c r="U11002" s="5" t="n"/>
      <c r="V11002" s="3" t="n">
        <v>20</v>
      </c>
      <c r="W11002" s="3" t="n">
        <v>18040</v>
      </c>
      <c r="Y11002" s="4" t="n"/>
      <c r="Z11002" s="4" t="n"/>
      <c r="AA11002" s="3" t="n">
        <v>60</v>
      </c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>
        <v>770.12</v>
      </c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>
        <v>1</v>
      </c>
      <c r="T11003" s="4" t="n"/>
      <c r="U11003" s="5" t="n"/>
      <c r="V11003" s="3" t="n">
        <v>20</v>
      </c>
      <c r="W11003" s="3" t="n">
        <v>18041</v>
      </c>
      <c r="Y11003" s="4" t="n"/>
      <c r="Z11003" s="4" t="n"/>
      <c r="AA11003" s="3" t="n">
        <v>60</v>
      </c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>
        <v>770.12</v>
      </c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>
        <v>1</v>
      </c>
      <c r="T11004" s="4" t="n"/>
      <c r="U11004" s="5" t="n"/>
      <c r="V11004" s="3" t="n">
        <v>20</v>
      </c>
      <c r="W11004" s="3" t="n">
        <v>18042</v>
      </c>
      <c r="Y11004" s="4" t="n"/>
      <c r="Z11004" s="4" t="n"/>
      <c r="AA11004" s="3" t="n">
        <v>60</v>
      </c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>
        <v>770.12</v>
      </c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>
        <v>1</v>
      </c>
      <c r="T11005" s="4" t="n"/>
      <c r="U11005" s="5" t="n"/>
      <c r="V11005" s="3" t="n">
        <v>20</v>
      </c>
      <c r="W11005" s="3" t="n">
        <v>18043</v>
      </c>
      <c r="Y11005" s="4" t="n"/>
      <c r="Z11005" s="4" t="n"/>
      <c r="AA11005" s="3" t="n">
        <v>60</v>
      </c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>
        <v>770.12</v>
      </c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>
        <v>1</v>
      </c>
      <c r="T11006" s="4" t="n"/>
      <c r="U11006" s="5" t="n"/>
      <c r="V11006" s="3" t="n">
        <v>20</v>
      </c>
      <c r="W11006" s="3" t="n">
        <v>18044</v>
      </c>
      <c r="Y11006" s="4" t="n"/>
      <c r="Z11006" s="4" t="n"/>
      <c r="AA11006" s="3" t="n">
        <v>60</v>
      </c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>
        <v>770.12</v>
      </c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>
        <v>1</v>
      </c>
      <c r="T11007" s="4" t="n"/>
      <c r="U11007" s="5" t="n"/>
      <c r="V11007" s="3" t="n">
        <v>20</v>
      </c>
      <c r="W11007" s="3" t="n">
        <v>18045</v>
      </c>
      <c r="Y11007" s="4" t="n"/>
      <c r="Z11007" s="4" t="n"/>
      <c r="AA11007" s="3" t="n">
        <v>60</v>
      </c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>
        <v>770.12</v>
      </c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>
        <v>1</v>
      </c>
      <c r="T11008" s="4" t="n"/>
      <c r="U11008" s="5" t="n"/>
      <c r="V11008" s="3" t="n">
        <v>20</v>
      </c>
      <c r="W11008" s="3" t="n">
        <v>18046</v>
      </c>
      <c r="Y11008" s="4" t="n"/>
      <c r="Z11008" s="4" t="n"/>
      <c r="AA11008" s="3" t="n">
        <v>60</v>
      </c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>
        <v>770.12</v>
      </c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>
        <v>1</v>
      </c>
      <c r="T11009" s="4" t="n"/>
      <c r="U11009" s="5" t="n"/>
      <c r="V11009" s="3" t="n">
        <v>20</v>
      </c>
      <c r="W11009" s="3" t="n">
        <v>18047</v>
      </c>
      <c r="Y11009" s="4" t="n"/>
      <c r="Z11009" s="4" t="n"/>
      <c r="AA11009" s="3" t="n">
        <v>60</v>
      </c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>
        <v>770.12</v>
      </c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>
        <v>1</v>
      </c>
      <c r="T11010" s="4" t="n"/>
      <c r="U11010" s="5" t="n"/>
      <c r="V11010" s="3" t="n">
        <v>20</v>
      </c>
      <c r="W11010" s="3" t="n">
        <v>18048</v>
      </c>
      <c r="Y11010" s="4" t="n"/>
      <c r="Z11010" s="4" t="n"/>
      <c r="AA11010" s="3" t="n">
        <v>60</v>
      </c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>
        <v>770.12</v>
      </c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>
        <v>1</v>
      </c>
      <c r="T11011" s="4" t="n"/>
      <c r="U11011" s="5" t="n"/>
      <c r="V11011" s="3" t="n">
        <v>20</v>
      </c>
      <c r="W11011" s="3" t="n">
        <v>18049</v>
      </c>
      <c r="Y11011" s="4" t="n"/>
      <c r="Z11011" s="4" t="n"/>
      <c r="AA11011" s="3" t="n">
        <v>60</v>
      </c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>
        <v>770.12</v>
      </c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>
        <v>1</v>
      </c>
      <c r="T11012" s="4" t="n"/>
      <c r="U11012" s="5" t="n"/>
      <c r="V11012" s="3" t="n">
        <v>20</v>
      </c>
      <c r="W11012" s="3" t="n">
        <v>18050</v>
      </c>
      <c r="Y11012" s="4" t="n"/>
      <c r="Z11012" s="4" t="n"/>
      <c r="AA11012" s="3" t="n">
        <v>60</v>
      </c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>
        <v>770.12</v>
      </c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>
        <v>1</v>
      </c>
      <c r="T11013" s="4" t="n"/>
      <c r="U11013" s="5" t="n"/>
      <c r="V11013" s="3" t="n">
        <v>20</v>
      </c>
      <c r="W11013" s="3" t="n">
        <v>18051</v>
      </c>
      <c r="Y11013" s="4" t="n"/>
      <c r="Z11013" s="4" t="n"/>
      <c r="AA11013" s="3" t="n">
        <v>60</v>
      </c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>
        <v>770.12</v>
      </c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>
        <v>1</v>
      </c>
      <c r="T11014" s="4" t="n"/>
      <c r="U11014" s="5" t="n"/>
      <c r="V11014" s="3" t="n">
        <v>20</v>
      </c>
      <c r="W11014" s="3" t="n">
        <v>18052</v>
      </c>
      <c r="Y11014" s="4" t="n"/>
      <c r="Z11014" s="4" t="n"/>
      <c r="AA11014" s="3" t="n">
        <v>60</v>
      </c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>
        <v>770.12</v>
      </c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>
        <v>1</v>
      </c>
      <c r="T11015" s="4" t="n"/>
      <c r="U11015" s="5" t="n"/>
      <c r="V11015" s="3" t="n">
        <v>20</v>
      </c>
      <c r="W11015" s="3" t="n">
        <v>18053</v>
      </c>
      <c r="Y11015" s="4" t="n"/>
      <c r="Z11015" s="4" t="n"/>
      <c r="AA11015" s="3" t="n">
        <v>60</v>
      </c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>
        <v>770.12</v>
      </c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>
        <v>1</v>
      </c>
      <c r="T11016" s="4" t="n"/>
      <c r="U11016" s="5" t="n"/>
      <c r="V11016" s="3" t="n">
        <v>20</v>
      </c>
      <c r="W11016" s="3" t="n">
        <v>18054</v>
      </c>
      <c r="Y11016" s="4" t="n"/>
      <c r="Z11016" s="4" t="n"/>
      <c r="AA11016" s="3" t="n">
        <v>60</v>
      </c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>
        <v>770.12</v>
      </c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>
        <v>1</v>
      </c>
      <c r="T11017" s="4" t="n"/>
      <c r="U11017" s="5" t="n"/>
      <c r="V11017" s="3" t="n">
        <v>20</v>
      </c>
      <c r="W11017" s="3" t="n">
        <v>18055</v>
      </c>
      <c r="Y11017" s="4" t="n"/>
      <c r="Z11017" s="4" t="n"/>
      <c r="AA11017" s="3" t="n">
        <v>60</v>
      </c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>
        <v>770.12</v>
      </c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>
        <v>1</v>
      </c>
      <c r="T11018" s="4" t="n"/>
      <c r="U11018" s="5" t="n"/>
      <c r="V11018" s="3" t="n">
        <v>20</v>
      </c>
      <c r="W11018" s="3" t="n">
        <v>18056</v>
      </c>
      <c r="Y11018" s="4" t="n"/>
      <c r="Z11018" s="4" t="n"/>
      <c r="AA11018" s="3" t="n">
        <v>60</v>
      </c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>
        <v>770.12</v>
      </c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>
        <v>1</v>
      </c>
      <c r="T11019" s="4" t="n"/>
      <c r="U11019" s="5" t="n"/>
      <c r="V11019" s="3" t="n">
        <v>20</v>
      </c>
      <c r="W11019" s="3" t="n">
        <v>18057</v>
      </c>
      <c r="Y11019" s="4" t="n"/>
      <c r="Z11019" s="4" t="n"/>
      <c r="AA11019" s="3" t="n">
        <v>60</v>
      </c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>
        <v>770.12</v>
      </c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>
        <v>1</v>
      </c>
      <c r="T11020" s="4" t="n"/>
      <c r="U11020" s="5" t="n"/>
      <c r="V11020" s="3" t="n">
        <v>20</v>
      </c>
      <c r="W11020" s="3" t="n">
        <v>18058</v>
      </c>
      <c r="Y11020" s="4" t="n"/>
      <c r="Z11020" s="4" t="n"/>
      <c r="AA11020" s="3" t="n">
        <v>60</v>
      </c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>
        <v>770.12</v>
      </c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>
        <v>1</v>
      </c>
      <c r="T11021" s="4" t="n"/>
      <c r="U11021" s="5" t="n"/>
      <c r="V11021" s="3" t="n">
        <v>20</v>
      </c>
      <c r="W11021" s="3" t="n">
        <v>18059</v>
      </c>
      <c r="Y11021" s="4" t="n"/>
      <c r="Z11021" s="4" t="n"/>
      <c r="AA11021" s="3" t="n">
        <v>60</v>
      </c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>
        <v>770.12</v>
      </c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>
        <v>1</v>
      </c>
      <c r="T11022" s="4" t="n"/>
      <c r="U11022" s="5" t="n"/>
      <c r="V11022" s="3" t="n">
        <v>20</v>
      </c>
      <c r="W11022" s="3" t="n">
        <v>18060</v>
      </c>
      <c r="Y11022" s="4" t="n"/>
      <c r="Z11022" s="4" t="n"/>
      <c r="AA11022" s="3" t="n">
        <v>60</v>
      </c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>
        <v>770.12</v>
      </c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>
        <v>1</v>
      </c>
      <c r="T11023" s="4" t="n"/>
      <c r="U11023" s="5" t="n"/>
      <c r="V11023" s="3" t="n">
        <v>20</v>
      </c>
      <c r="W11023" s="3" t="n">
        <v>18061</v>
      </c>
      <c r="Y11023" s="4" t="n"/>
      <c r="Z11023" s="4" t="n"/>
      <c r="AA11023" s="3" t="n">
        <v>60</v>
      </c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>
        <v>770.12</v>
      </c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>
        <v>1</v>
      </c>
      <c r="T11024" s="4" t="n"/>
      <c r="U11024" s="5" t="n"/>
      <c r="V11024" s="3" t="n">
        <v>20</v>
      </c>
      <c r="W11024" s="3" t="n">
        <v>18062</v>
      </c>
      <c r="Y11024" s="4" t="n"/>
      <c r="Z11024" s="4" t="n"/>
      <c r="AA11024" s="3" t="n">
        <v>60</v>
      </c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>
        <v>770.12</v>
      </c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>
        <v>1</v>
      </c>
      <c r="T11025" s="4" t="n"/>
      <c r="U11025" s="5" t="n"/>
      <c r="V11025" s="3" t="n">
        <v>20</v>
      </c>
      <c r="W11025" s="3" t="n">
        <v>18063</v>
      </c>
      <c r="Y11025" s="4" t="n"/>
      <c r="Z11025" s="4" t="n"/>
      <c r="AA11025" s="3" t="n">
        <v>60</v>
      </c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>
        <v>770.12</v>
      </c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>
        <v>1</v>
      </c>
      <c r="T11026" s="4" t="n"/>
      <c r="U11026" s="5" t="n"/>
      <c r="V11026" s="3" t="n">
        <v>20</v>
      </c>
      <c r="W11026" s="3" t="n">
        <v>18064</v>
      </c>
      <c r="Y11026" s="4" t="n"/>
      <c r="Z11026" s="4" t="n"/>
      <c r="AA11026" s="3" t="n">
        <v>60</v>
      </c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>
        <v>770.12</v>
      </c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>
        <v>1</v>
      </c>
      <c r="T11027" s="4" t="n"/>
      <c r="U11027" s="5" t="n"/>
      <c r="V11027" s="3" t="n">
        <v>20</v>
      </c>
      <c r="W11027" s="3" t="n">
        <v>18065</v>
      </c>
      <c r="Y11027" s="4" t="n"/>
      <c r="Z11027" s="4" t="n"/>
      <c r="AA11027" s="3" t="n">
        <v>60</v>
      </c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>
        <v>770.12</v>
      </c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>
        <v>1</v>
      </c>
      <c r="T11028" s="4" t="n"/>
      <c r="U11028" s="5" t="n"/>
      <c r="V11028" s="3" t="n">
        <v>20</v>
      </c>
      <c r="W11028" s="3" t="n">
        <v>18066</v>
      </c>
      <c r="Y11028" s="4" t="n"/>
      <c r="Z11028" s="4" t="n"/>
      <c r="AA11028" s="3" t="n">
        <v>60</v>
      </c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>
        <v>770.12</v>
      </c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>
        <v>1</v>
      </c>
      <c r="T11029" s="4" t="n"/>
      <c r="U11029" s="5" t="n"/>
      <c r="V11029" s="3" t="n">
        <v>20</v>
      </c>
      <c r="W11029" s="3" t="n">
        <v>18067</v>
      </c>
      <c r="Y11029" s="4" t="n"/>
      <c r="Z11029" s="4" t="n"/>
      <c r="AA11029" s="3" t="n">
        <v>60</v>
      </c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>
        <v>770.12</v>
      </c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>
        <v>1</v>
      </c>
      <c r="T11030" s="4" t="n"/>
      <c r="U11030" s="5" t="n"/>
      <c r="V11030" s="3" t="n">
        <v>20</v>
      </c>
      <c r="W11030" s="3" t="n">
        <v>18068</v>
      </c>
      <c r="Y11030" s="4" t="n"/>
      <c r="Z11030" s="4" t="n"/>
      <c r="AA11030" s="3" t="n">
        <v>60</v>
      </c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>
        <v>770.12</v>
      </c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>
        <v>1</v>
      </c>
      <c r="T11031" s="4" t="n"/>
      <c r="U11031" s="5" t="n"/>
      <c r="V11031" s="3" t="n">
        <v>20</v>
      </c>
      <c r="W11031" s="3" t="n">
        <v>18069</v>
      </c>
      <c r="Y11031" s="4" t="n"/>
      <c r="Z11031" s="4" t="n"/>
      <c r="AA11031" s="3" t="n">
        <v>60</v>
      </c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>
        <v>770.12</v>
      </c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>
        <v>1</v>
      </c>
      <c r="T11032" s="4" t="n"/>
      <c r="U11032" s="5" t="n"/>
      <c r="V11032" s="3" t="n">
        <v>20</v>
      </c>
      <c r="W11032" s="3" t="n">
        <v>18070</v>
      </c>
      <c r="Y11032" s="4" t="n"/>
      <c r="Z11032" s="4" t="n"/>
      <c r="AA11032" s="3" t="n">
        <v>60</v>
      </c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>
        <v>770.12</v>
      </c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>
        <v>1</v>
      </c>
      <c r="T11033" s="4" t="n"/>
      <c r="U11033" s="5" t="n"/>
      <c r="V11033" s="3" t="n">
        <v>20</v>
      </c>
      <c r="W11033" s="3" t="n">
        <v>18071</v>
      </c>
      <c r="Y11033" s="4" t="n"/>
      <c r="Z11033" s="4" t="n"/>
      <c r="AA11033" s="3" t="n">
        <v>60</v>
      </c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>
        <v>770.12</v>
      </c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>
        <v>1</v>
      </c>
      <c r="T11034" s="4" t="n"/>
      <c r="U11034" s="5" t="n"/>
      <c r="V11034" s="3" t="n">
        <v>20</v>
      </c>
      <c r="W11034" s="3" t="n">
        <v>18072</v>
      </c>
      <c r="Y11034" s="4" t="n"/>
      <c r="Z11034" s="4" t="n"/>
      <c r="AA11034" s="3" t="n">
        <v>60</v>
      </c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>
        <v>770.12</v>
      </c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>
        <v>1</v>
      </c>
      <c r="T11035" s="4" t="n"/>
      <c r="U11035" s="5" t="n"/>
      <c r="V11035" s="3" t="n">
        <v>20</v>
      </c>
      <c r="W11035" s="3" t="n">
        <v>18073</v>
      </c>
      <c r="Y11035" s="4" t="n"/>
      <c r="Z11035" s="4" t="n"/>
      <c r="AA11035" s="3" t="n">
        <v>60</v>
      </c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>
        <v>770.12</v>
      </c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>
        <v>1</v>
      </c>
      <c r="T11036" s="4" t="n"/>
      <c r="U11036" s="5" t="n"/>
      <c r="V11036" s="3" t="n">
        <v>20</v>
      </c>
      <c r="W11036" s="3" t="n">
        <v>18074</v>
      </c>
      <c r="Y11036" s="4" t="n"/>
      <c r="Z11036" s="4" t="n"/>
      <c r="AA11036" s="3" t="n">
        <v>60</v>
      </c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>
        <v>770.12</v>
      </c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>
        <v>1</v>
      </c>
      <c r="T11037" s="4" t="n"/>
      <c r="U11037" s="5" t="n"/>
      <c r="V11037" s="3" t="n">
        <v>20</v>
      </c>
      <c r="W11037" s="3" t="n">
        <v>18075</v>
      </c>
      <c r="Y11037" s="4" t="n"/>
      <c r="Z11037" s="4" t="n"/>
      <c r="AA11037" s="3" t="n">
        <v>60</v>
      </c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>
        <v>770.12</v>
      </c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>
        <v>1</v>
      </c>
      <c r="T11038" s="4" t="n"/>
      <c r="U11038" s="5" t="n"/>
      <c r="V11038" s="3" t="n">
        <v>20</v>
      </c>
      <c r="W11038" s="3" t="n">
        <v>18076</v>
      </c>
      <c r="Y11038" s="4" t="n"/>
      <c r="Z11038" s="4" t="n"/>
      <c r="AA11038" s="3" t="n">
        <v>60</v>
      </c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>
        <v>770.12</v>
      </c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>
        <v>1</v>
      </c>
      <c r="T11039" s="4" t="n"/>
      <c r="U11039" s="5" t="n"/>
      <c r="V11039" s="3" t="n">
        <v>20</v>
      </c>
      <c r="W11039" s="3" t="n">
        <v>18077</v>
      </c>
      <c r="Y11039" s="4" t="n"/>
      <c r="Z11039" s="4" t="n"/>
      <c r="AA11039" s="3" t="n">
        <v>60</v>
      </c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>
        <v>770.12</v>
      </c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>
        <v>1</v>
      </c>
      <c r="T11040" s="4" t="n"/>
      <c r="U11040" s="5" t="n"/>
      <c r="V11040" s="3" t="n">
        <v>20</v>
      </c>
      <c r="W11040" s="3" t="n">
        <v>18078</v>
      </c>
      <c r="Y11040" s="4" t="n"/>
      <c r="Z11040" s="4" t="n"/>
      <c r="AA11040" s="3" t="n">
        <v>60</v>
      </c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>
        <v>770.12</v>
      </c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>
        <v>1</v>
      </c>
      <c r="T11041" s="4" t="n"/>
      <c r="U11041" s="5" t="n"/>
      <c r="V11041" s="3" t="n">
        <v>20</v>
      </c>
      <c r="W11041" s="3" t="n">
        <v>18079</v>
      </c>
      <c r="Y11041" s="4" t="n"/>
      <c r="Z11041" s="4" t="n"/>
      <c r="AA11041" s="3" t="n">
        <v>60</v>
      </c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>
        <v>770.12</v>
      </c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>
        <v>1</v>
      </c>
      <c r="T11042" s="4" t="n"/>
      <c r="U11042" s="5" t="n"/>
      <c r="V11042" s="3" t="n">
        <v>20</v>
      </c>
      <c r="W11042" s="3" t="n">
        <v>18080</v>
      </c>
      <c r="Y11042" s="4" t="n"/>
      <c r="Z11042" s="4" t="n"/>
      <c r="AA11042" s="3" t="n">
        <v>60</v>
      </c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>
        <v>770.12</v>
      </c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>
        <v>1</v>
      </c>
      <c r="T11043" s="4" t="n"/>
      <c r="U11043" s="5" t="n"/>
      <c r="V11043" s="3" t="n">
        <v>20</v>
      </c>
      <c r="W11043" s="3" t="n">
        <v>18081</v>
      </c>
      <c r="Y11043" s="4" t="n"/>
      <c r="Z11043" s="4" t="n"/>
      <c r="AA11043" s="3" t="n">
        <v>60</v>
      </c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>
        <v>770.12</v>
      </c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>
        <v>1</v>
      </c>
      <c r="T11044" s="4" t="n"/>
      <c r="U11044" s="5" t="n"/>
      <c r="V11044" s="3" t="n">
        <v>20</v>
      </c>
      <c r="W11044" s="3" t="n">
        <v>18082</v>
      </c>
      <c r="Y11044" s="4" t="n"/>
      <c r="Z11044" s="4" t="n"/>
      <c r="AA11044" s="3" t="n">
        <v>60</v>
      </c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>
        <v>770.12</v>
      </c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>
        <v>1</v>
      </c>
      <c r="T11045" s="4" t="n"/>
      <c r="U11045" s="5" t="n"/>
      <c r="V11045" s="3" t="n">
        <v>20</v>
      </c>
      <c r="W11045" s="3" t="n">
        <v>18083</v>
      </c>
      <c r="Y11045" s="4" t="n"/>
      <c r="Z11045" s="4" t="n"/>
      <c r="AA11045" s="3" t="n">
        <v>60</v>
      </c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>
        <v>770.12</v>
      </c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>
        <v>1</v>
      </c>
      <c r="T11046" s="4" t="n"/>
      <c r="U11046" s="5" t="n"/>
      <c r="V11046" s="3" t="n">
        <v>20</v>
      </c>
      <c r="W11046" s="3" t="n">
        <v>18084</v>
      </c>
      <c r="Y11046" s="4" t="n"/>
      <c r="Z11046" s="4" t="n"/>
      <c r="AA11046" s="3" t="n">
        <v>60</v>
      </c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>
        <v>770.12</v>
      </c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>
        <v>1</v>
      </c>
      <c r="T11047" s="4" t="n"/>
      <c r="U11047" s="5" t="n"/>
      <c r="V11047" s="3" t="n">
        <v>20</v>
      </c>
      <c r="W11047" s="3" t="n">
        <v>18085</v>
      </c>
      <c r="Y11047" s="4" t="n"/>
      <c r="Z11047" s="4" t="n"/>
      <c r="AA11047" s="3" t="n">
        <v>60</v>
      </c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>
        <v>770.12</v>
      </c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>
        <v>1</v>
      </c>
      <c r="T11048" s="4" t="n"/>
      <c r="U11048" s="5" t="n"/>
      <c r="V11048" s="3" t="n">
        <v>20</v>
      </c>
      <c r="W11048" s="3" t="n">
        <v>18086</v>
      </c>
      <c r="Y11048" s="4" t="n"/>
      <c r="Z11048" s="4" t="n"/>
      <c r="AA11048" s="3" t="n">
        <v>60</v>
      </c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>
        <v>770.12</v>
      </c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>
        <v>1</v>
      </c>
      <c r="T11049" s="4" t="n"/>
      <c r="U11049" s="5" t="n"/>
      <c r="V11049" s="3" t="n">
        <v>20</v>
      </c>
      <c r="W11049" s="3" t="n">
        <v>18087</v>
      </c>
      <c r="Y11049" s="4" t="n"/>
      <c r="Z11049" s="4" t="n"/>
      <c r="AA11049" s="3" t="n">
        <v>60</v>
      </c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>
        <v>770.12</v>
      </c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>
        <v>1</v>
      </c>
      <c r="T11050" s="4" t="n"/>
      <c r="U11050" s="5" t="n"/>
      <c r="V11050" s="3" t="n">
        <v>20</v>
      </c>
      <c r="W11050" s="3" t="n">
        <v>18088</v>
      </c>
      <c r="Y11050" s="4" t="n"/>
      <c r="Z11050" s="4" t="n"/>
      <c r="AA11050" s="3" t="n">
        <v>60</v>
      </c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>
        <v>770.12</v>
      </c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>
        <v>1</v>
      </c>
      <c r="T11051" s="4" t="n"/>
      <c r="U11051" s="5" t="n"/>
      <c r="V11051" s="3" t="n">
        <v>20</v>
      </c>
      <c r="W11051" s="3" t="n">
        <v>18089</v>
      </c>
      <c r="Y11051" s="4" t="n"/>
      <c r="Z11051" s="4" t="n"/>
      <c r="AA11051" s="3" t="n">
        <v>60</v>
      </c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>
        <v>770.12</v>
      </c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>
        <v>1</v>
      </c>
      <c r="T11052" s="4" t="n"/>
      <c r="U11052" s="5" t="n"/>
      <c r="V11052" s="3" t="n">
        <v>20</v>
      </c>
      <c r="W11052" s="3" t="n">
        <v>18090</v>
      </c>
      <c r="Y11052" s="4" t="n"/>
      <c r="Z11052" s="4" t="n"/>
      <c r="AA11052" s="3" t="n">
        <v>60</v>
      </c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>
        <v>770.12</v>
      </c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>
        <v>1</v>
      </c>
      <c r="T11053" s="4" t="n"/>
      <c r="U11053" s="5" t="n"/>
      <c r="V11053" s="3" t="n">
        <v>20</v>
      </c>
      <c r="W11053" s="3" t="n">
        <v>18091</v>
      </c>
      <c r="Y11053" s="4" t="n"/>
      <c r="Z11053" s="4" t="n"/>
      <c r="AA11053" s="3" t="n">
        <v>60</v>
      </c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>
        <v>770.12</v>
      </c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>
        <v>1</v>
      </c>
      <c r="T11054" s="4" t="n"/>
      <c r="U11054" s="5" t="n"/>
      <c r="V11054" s="3" t="n">
        <v>20</v>
      </c>
      <c r="W11054" s="3" t="n">
        <v>18092</v>
      </c>
      <c r="Y11054" s="4" t="n"/>
      <c r="Z11054" s="4" t="n"/>
      <c r="AA11054" s="3" t="n">
        <v>60</v>
      </c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>
        <v>770.12</v>
      </c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>
        <v>1</v>
      </c>
      <c r="T11055" s="4" t="n"/>
      <c r="U11055" s="5" t="n"/>
      <c r="V11055" s="3" t="n">
        <v>20</v>
      </c>
      <c r="W11055" s="3" t="n">
        <v>18093</v>
      </c>
      <c r="Y11055" s="4" t="n"/>
      <c r="Z11055" s="4" t="n"/>
      <c r="AA11055" s="3" t="n">
        <v>60</v>
      </c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>
        <v>770.12</v>
      </c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>
        <v>1</v>
      </c>
      <c r="T11056" s="4" t="n"/>
      <c r="U11056" s="5" t="n"/>
      <c r="V11056" s="3" t="n">
        <v>20</v>
      </c>
      <c r="W11056" s="3" t="n">
        <v>18094</v>
      </c>
      <c r="Y11056" s="4" t="n"/>
      <c r="Z11056" s="4" t="n"/>
      <c r="AA11056" s="3" t="n">
        <v>60</v>
      </c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>
        <v>770.12</v>
      </c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>
        <v>1</v>
      </c>
      <c r="T11057" s="4" t="n"/>
      <c r="U11057" s="5" t="n"/>
      <c r="V11057" s="3" t="n">
        <v>20</v>
      </c>
      <c r="W11057" s="3" t="n">
        <v>18095</v>
      </c>
      <c r="Y11057" s="4" t="n"/>
      <c r="Z11057" s="4" t="n"/>
      <c r="AA11057" s="3" t="n">
        <v>60</v>
      </c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>
        <v>770.12</v>
      </c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>
        <v>1</v>
      </c>
      <c r="T11058" s="4" t="n"/>
      <c r="U11058" s="5" t="n"/>
      <c r="V11058" s="3" t="n">
        <v>20</v>
      </c>
      <c r="W11058" s="3" t="n">
        <v>18096</v>
      </c>
      <c r="Y11058" s="4" t="n"/>
      <c r="Z11058" s="4" t="n"/>
      <c r="AA11058" s="3" t="n">
        <v>60</v>
      </c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>
        <v>770.12</v>
      </c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>
        <v>1</v>
      </c>
      <c r="T11059" s="4" t="n"/>
      <c r="U11059" s="5" t="n"/>
      <c r="V11059" s="3" t="n">
        <v>20</v>
      </c>
      <c r="W11059" s="3" t="n">
        <v>18097</v>
      </c>
      <c r="Y11059" s="4" t="n"/>
      <c r="Z11059" s="4" t="n"/>
      <c r="AA11059" s="3" t="n">
        <v>60</v>
      </c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>
        <v>770.12</v>
      </c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>
        <v>1</v>
      </c>
      <c r="T11060" s="4" t="n"/>
      <c r="U11060" s="5" t="n"/>
      <c r="V11060" s="3" t="n">
        <v>20</v>
      </c>
      <c r="W11060" s="3" t="n">
        <v>18098</v>
      </c>
      <c r="Y11060" s="4" t="n"/>
      <c r="Z11060" s="4" t="n"/>
      <c r="AA11060" s="3" t="n">
        <v>60</v>
      </c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>
        <v>770.12</v>
      </c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>
        <v>1</v>
      </c>
      <c r="T11061" s="4" t="n"/>
      <c r="U11061" s="5" t="n"/>
      <c r="V11061" s="3" t="n">
        <v>20</v>
      </c>
      <c r="W11061" s="3" t="n">
        <v>18099</v>
      </c>
      <c r="Y11061" s="4" t="n"/>
      <c r="Z11061" s="4" t="n"/>
      <c r="AA11061" s="3" t="n">
        <v>60</v>
      </c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>
        <v>770.12</v>
      </c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>
        <v>1</v>
      </c>
      <c r="T11062" s="4" t="n"/>
      <c r="U11062" s="5" t="n"/>
      <c r="V11062" s="3" t="n">
        <v>20</v>
      </c>
      <c r="W11062" s="3" t="n">
        <v>18100</v>
      </c>
      <c r="Y11062" s="4" t="n"/>
      <c r="Z11062" s="4" t="n"/>
      <c r="AA11062" s="3" t="n">
        <v>60</v>
      </c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>
        <v>770.12</v>
      </c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>
        <v>1</v>
      </c>
      <c r="T11063" s="4" t="n"/>
      <c r="U11063" s="5" t="n"/>
      <c r="V11063" s="3" t="n">
        <v>20</v>
      </c>
      <c r="W11063" s="3" t="n">
        <v>18101</v>
      </c>
      <c r="Y11063" s="4" t="n"/>
      <c r="Z11063" s="4" t="n"/>
      <c r="AA11063" s="3" t="n">
        <v>60</v>
      </c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>
        <v>770.12</v>
      </c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>
        <v>1</v>
      </c>
      <c r="T11064" s="4" t="n"/>
      <c r="U11064" s="5" t="n"/>
      <c r="V11064" s="3" t="n">
        <v>20</v>
      </c>
      <c r="W11064" s="3" t="n">
        <v>18102</v>
      </c>
      <c r="Y11064" s="4" t="n"/>
      <c r="Z11064" s="4" t="n"/>
      <c r="AA11064" s="3" t="n">
        <v>60</v>
      </c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>
        <v>770.12</v>
      </c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>
        <v>1</v>
      </c>
      <c r="T11065" s="4" t="n"/>
      <c r="U11065" s="5" t="n"/>
      <c r="V11065" s="3" t="n">
        <v>20</v>
      </c>
      <c r="W11065" s="3" t="n">
        <v>18103</v>
      </c>
      <c r="Y11065" s="4" t="n"/>
      <c r="Z11065" s="4" t="n"/>
      <c r="AA11065" s="3" t="n">
        <v>60</v>
      </c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>
        <v>770.12</v>
      </c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>
        <v>1</v>
      </c>
      <c r="T11066" s="4" t="n"/>
      <c r="U11066" s="5" t="n"/>
      <c r="V11066" s="3" t="n">
        <v>20</v>
      </c>
      <c r="W11066" s="3" t="n">
        <v>18104</v>
      </c>
      <c r="Y11066" s="4" t="n"/>
      <c r="Z11066" s="4" t="n"/>
      <c r="AA11066" s="3" t="n">
        <v>60</v>
      </c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>
        <v>770.12</v>
      </c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>
        <v>1</v>
      </c>
      <c r="T11067" s="4" t="n"/>
      <c r="U11067" s="5" t="n"/>
      <c r="V11067" s="3" t="n">
        <v>20</v>
      </c>
      <c r="W11067" s="3" t="n">
        <v>18105</v>
      </c>
      <c r="Y11067" s="4" t="n"/>
      <c r="Z11067" s="4" t="n"/>
      <c r="AA11067" s="3" t="n">
        <v>60</v>
      </c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>
        <v>770.12</v>
      </c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>
        <v>1</v>
      </c>
      <c r="T11068" s="4" t="n"/>
      <c r="U11068" s="5" t="n"/>
      <c r="V11068" s="3" t="n">
        <v>20</v>
      </c>
      <c r="W11068" s="3" t="n">
        <v>18106</v>
      </c>
      <c r="Y11068" s="4" t="n"/>
      <c r="Z11068" s="4" t="n"/>
      <c r="AA11068" s="3" t="n">
        <v>60</v>
      </c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>
        <v>770.12</v>
      </c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>
        <v>1</v>
      </c>
      <c r="T11069" s="4" t="n"/>
      <c r="U11069" s="5" t="n"/>
      <c r="V11069" s="3" t="n">
        <v>20</v>
      </c>
      <c r="W11069" s="3" t="n">
        <v>18107</v>
      </c>
      <c r="Y11069" s="4" t="n"/>
      <c r="Z11069" s="4" t="n"/>
      <c r="AA11069" s="3" t="n">
        <v>60</v>
      </c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>
        <v>770.12</v>
      </c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>
        <v>1</v>
      </c>
      <c r="T11070" s="4" t="n"/>
      <c r="U11070" s="5" t="n"/>
      <c r="V11070" s="3" t="n">
        <v>20</v>
      </c>
      <c r="W11070" s="3" t="n">
        <v>18108</v>
      </c>
      <c r="Y11070" s="4" t="n"/>
      <c r="Z11070" s="4" t="n"/>
      <c r="AA11070" s="3" t="n">
        <v>60</v>
      </c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>
        <v>770.12</v>
      </c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>
        <v>1</v>
      </c>
      <c r="T11071" s="4" t="n"/>
      <c r="U11071" s="5" t="n"/>
      <c r="V11071" s="3" t="n">
        <v>20</v>
      </c>
      <c r="W11071" s="3" t="n">
        <v>18109</v>
      </c>
      <c r="Y11071" s="4" t="n"/>
      <c r="Z11071" s="4" t="n"/>
      <c r="AA11071" s="3" t="n">
        <v>60</v>
      </c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>
        <v>770.12</v>
      </c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>
        <v>1</v>
      </c>
      <c r="T11072" s="4" t="n"/>
      <c r="U11072" s="5" t="n"/>
      <c r="V11072" s="3" t="n">
        <v>20</v>
      </c>
      <c r="W11072" s="3" t="n">
        <v>18110</v>
      </c>
      <c r="Y11072" s="4" t="n"/>
      <c r="Z11072" s="4" t="n"/>
      <c r="AA11072" s="3" t="n">
        <v>60</v>
      </c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>
        <v>770.12</v>
      </c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>
        <v>1</v>
      </c>
      <c r="T11073" s="4" t="n"/>
      <c r="U11073" s="5" t="n"/>
      <c r="V11073" s="3" t="n">
        <v>20</v>
      </c>
      <c r="W11073" s="3" t="n">
        <v>18111</v>
      </c>
      <c r="Y11073" s="4" t="n"/>
      <c r="Z11073" s="4" t="n"/>
      <c r="AA11073" s="3" t="n">
        <v>60</v>
      </c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>
        <v>770.12</v>
      </c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>
        <v>1</v>
      </c>
      <c r="T11074" s="4" t="n"/>
      <c r="U11074" s="5" t="n"/>
      <c r="V11074" s="3" t="n">
        <v>20</v>
      </c>
      <c r="W11074" s="3" t="n">
        <v>18112</v>
      </c>
      <c r="Y11074" s="4" t="n"/>
      <c r="Z11074" s="4" t="n"/>
      <c r="AA11074" s="3" t="n">
        <v>60</v>
      </c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>
        <v>770.12</v>
      </c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>
        <v>1</v>
      </c>
      <c r="T11075" s="4" t="n"/>
      <c r="U11075" s="5" t="n"/>
      <c r="V11075" s="3" t="n">
        <v>20</v>
      </c>
      <c r="W11075" s="3" t="n">
        <v>18113</v>
      </c>
      <c r="Y11075" s="4" t="n"/>
      <c r="Z11075" s="4" t="n"/>
      <c r="AA11075" s="3" t="n">
        <v>60</v>
      </c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>
        <v>770.12</v>
      </c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>
        <v>1</v>
      </c>
      <c r="T11076" s="4" t="n"/>
      <c r="U11076" s="5" t="n"/>
      <c r="V11076" s="3" t="n">
        <v>20</v>
      </c>
      <c r="W11076" s="3" t="n">
        <v>18114</v>
      </c>
      <c r="Y11076" s="4" t="n"/>
      <c r="Z11076" s="4" t="n"/>
      <c r="AA11076" s="3" t="n">
        <v>60</v>
      </c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>
        <v>770.12</v>
      </c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>
        <v>1</v>
      </c>
      <c r="T11077" s="4" t="n"/>
      <c r="U11077" s="5" t="n"/>
      <c r="V11077" s="3" t="n">
        <v>20</v>
      </c>
      <c r="W11077" s="3" t="n">
        <v>18115</v>
      </c>
      <c r="Y11077" s="4" t="n"/>
      <c r="Z11077" s="4" t="n"/>
      <c r="AA11077" s="3" t="n">
        <v>60</v>
      </c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>
        <v>770.12</v>
      </c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>
        <v>1</v>
      </c>
      <c r="T11078" s="4" t="n"/>
      <c r="U11078" s="5" t="n"/>
      <c r="V11078" s="3" t="n">
        <v>20</v>
      </c>
      <c r="W11078" s="3" t="n">
        <v>18116</v>
      </c>
      <c r="Y11078" s="4" t="n"/>
      <c r="Z11078" s="4" t="n"/>
      <c r="AA11078" s="3" t="n">
        <v>60</v>
      </c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>
        <v>770.12</v>
      </c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>
        <v>1</v>
      </c>
      <c r="T11079" s="4" t="n"/>
      <c r="U11079" s="5" t="n"/>
      <c r="V11079" s="3" t="n">
        <v>20</v>
      </c>
      <c r="W11079" s="3" t="n">
        <v>18117</v>
      </c>
      <c r="Y11079" s="4" t="n"/>
      <c r="Z11079" s="4" t="n"/>
      <c r="AA11079" s="3" t="n">
        <v>60</v>
      </c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>
        <v>770.12</v>
      </c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>
        <v>1</v>
      </c>
      <c r="T11080" s="4" t="n"/>
      <c r="U11080" s="5" t="n"/>
      <c r="V11080" s="3" t="n">
        <v>20</v>
      </c>
      <c r="W11080" s="3" t="n">
        <v>18118</v>
      </c>
      <c r="Y11080" s="4" t="n"/>
      <c r="Z11080" s="4" t="n"/>
      <c r="AA11080" s="3" t="n">
        <v>60</v>
      </c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>
        <v>770.12</v>
      </c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>
        <v>1</v>
      </c>
      <c r="T11081" s="4" t="n"/>
      <c r="U11081" s="5" t="n"/>
      <c r="V11081" s="3" t="n">
        <v>20</v>
      </c>
      <c r="W11081" s="3" t="n">
        <v>18119</v>
      </c>
      <c r="Y11081" s="4" t="n"/>
      <c r="Z11081" s="4" t="n"/>
      <c r="AA11081" s="3" t="n">
        <v>60</v>
      </c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>
        <v>770.12</v>
      </c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>
        <v>1</v>
      </c>
      <c r="T11082" s="4" t="n"/>
      <c r="U11082" s="5" t="n"/>
      <c r="V11082" s="3" t="n">
        <v>20</v>
      </c>
      <c r="W11082" s="3" t="n">
        <v>18120</v>
      </c>
      <c r="Y11082" s="4" t="n"/>
      <c r="Z11082" s="4" t="n"/>
      <c r="AA11082" s="3" t="n">
        <v>60</v>
      </c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>
        <v>770.12</v>
      </c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>
        <v>1</v>
      </c>
      <c r="T11083" s="4" t="n"/>
      <c r="U11083" s="5" t="n"/>
      <c r="V11083" s="3" t="n">
        <v>20</v>
      </c>
      <c r="W11083" s="3" t="n">
        <v>18121</v>
      </c>
      <c r="Y11083" s="4" t="n"/>
      <c r="Z11083" s="4" t="n"/>
      <c r="AA11083" s="3" t="n">
        <v>60</v>
      </c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>
        <v>770.12</v>
      </c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>
        <v>1</v>
      </c>
      <c r="T11084" s="4" t="n"/>
      <c r="U11084" s="5" t="n"/>
      <c r="V11084" s="3" t="n">
        <v>20</v>
      </c>
      <c r="W11084" s="3" t="n">
        <v>18122</v>
      </c>
      <c r="Y11084" s="4" t="n"/>
      <c r="Z11084" s="4" t="n"/>
      <c r="AA11084" s="3" t="n">
        <v>60</v>
      </c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>
        <v>770.12</v>
      </c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>
        <v>1</v>
      </c>
      <c r="T11085" s="4" t="n"/>
      <c r="U11085" s="5" t="n"/>
      <c r="V11085" s="3" t="n">
        <v>20</v>
      </c>
      <c r="W11085" s="3" t="n">
        <v>18123</v>
      </c>
      <c r="Y11085" s="4" t="n"/>
      <c r="Z11085" s="4" t="n"/>
      <c r="AA11085" s="3" t="n">
        <v>60</v>
      </c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>
        <v>770.12</v>
      </c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>
        <v>1</v>
      </c>
      <c r="T11086" s="4" t="n"/>
      <c r="U11086" s="5" t="n"/>
      <c r="V11086" s="3" t="n">
        <v>20</v>
      </c>
      <c r="W11086" s="3" t="n">
        <v>18124</v>
      </c>
      <c r="Y11086" s="4" t="n"/>
      <c r="Z11086" s="4" t="n"/>
      <c r="AA11086" s="3" t="n">
        <v>60</v>
      </c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>
        <v>770.12</v>
      </c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>
        <v>1</v>
      </c>
      <c r="T11087" s="4" t="n"/>
      <c r="U11087" s="5" t="n"/>
      <c r="V11087" s="3" t="n">
        <v>20</v>
      </c>
      <c r="W11087" s="3" t="n">
        <v>18125</v>
      </c>
      <c r="Y11087" s="4" t="n"/>
      <c r="Z11087" s="4" t="n"/>
      <c r="AA11087" s="3" t="n">
        <v>60</v>
      </c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>
        <v>770.12</v>
      </c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>
        <v>1</v>
      </c>
      <c r="T11088" s="4" t="n"/>
      <c r="U11088" s="5" t="n"/>
      <c r="V11088" s="3" t="n">
        <v>20</v>
      </c>
      <c r="W11088" s="3" t="n">
        <v>18126</v>
      </c>
      <c r="Y11088" s="4" t="n"/>
      <c r="Z11088" s="4" t="n"/>
      <c r="AA11088" s="3" t="n">
        <v>60</v>
      </c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>
        <v>770.12</v>
      </c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>
        <v>1</v>
      </c>
      <c r="T11089" s="4" t="n"/>
      <c r="U11089" s="5" t="n"/>
      <c r="V11089" s="3" t="n">
        <v>20</v>
      </c>
      <c r="W11089" s="3" t="n">
        <v>18127</v>
      </c>
      <c r="Y11089" s="4" t="n"/>
      <c r="Z11089" s="4" t="n"/>
      <c r="AA11089" s="3" t="n">
        <v>60</v>
      </c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>
        <v>770.12</v>
      </c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>
        <v>1</v>
      </c>
      <c r="T11090" s="4" t="n"/>
      <c r="U11090" s="5" t="n"/>
      <c r="V11090" s="3" t="n">
        <v>20</v>
      </c>
      <c r="W11090" s="3" t="n">
        <v>18128</v>
      </c>
      <c r="Y11090" s="4" t="n"/>
      <c r="Z11090" s="4" t="n"/>
      <c r="AA11090" s="3" t="n">
        <v>60</v>
      </c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>
        <v>770.12</v>
      </c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>
        <v>1</v>
      </c>
      <c r="T11091" s="4" t="n"/>
      <c r="U11091" s="5" t="n"/>
      <c r="V11091" s="3" t="n">
        <v>20</v>
      </c>
      <c r="W11091" s="3" t="n">
        <v>18129</v>
      </c>
      <c r="Y11091" s="4" t="n"/>
      <c r="Z11091" s="4" t="n"/>
      <c r="AA11091" s="3" t="n">
        <v>60</v>
      </c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>
        <v>770.12</v>
      </c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>
        <v>1</v>
      </c>
      <c r="T11092" s="4" t="n"/>
      <c r="U11092" s="5" t="n"/>
      <c r="V11092" s="3" t="n">
        <v>20</v>
      </c>
      <c r="W11092" s="3" t="n">
        <v>18130</v>
      </c>
      <c r="Y11092" s="4" t="n"/>
      <c r="Z11092" s="4" t="n"/>
      <c r="AA11092" s="3" t="n">
        <v>60</v>
      </c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>
        <v>770.12</v>
      </c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>
        <v>1</v>
      </c>
      <c r="T11093" s="4" t="n"/>
      <c r="U11093" s="5" t="n"/>
      <c r="V11093" s="3" t="n">
        <v>20</v>
      </c>
      <c r="W11093" s="3" t="n">
        <v>18131</v>
      </c>
      <c r="Y11093" s="4" t="n"/>
      <c r="Z11093" s="4" t="n"/>
      <c r="AA11093" s="3" t="n">
        <v>60</v>
      </c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>
        <v>770.12</v>
      </c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>
        <v>1</v>
      </c>
      <c r="T11094" s="4" t="n"/>
      <c r="U11094" s="5" t="n"/>
      <c r="V11094" s="3" t="n">
        <v>20</v>
      </c>
      <c r="W11094" s="3" t="n">
        <v>18132</v>
      </c>
      <c r="Y11094" s="4" t="n"/>
      <c r="Z11094" s="4" t="n"/>
      <c r="AA11094" s="3" t="n">
        <v>60</v>
      </c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>
        <v>770.12</v>
      </c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>
        <v>1</v>
      </c>
      <c r="T11095" s="4" t="n"/>
      <c r="U11095" s="5" t="n"/>
      <c r="V11095" s="3" t="n">
        <v>20</v>
      </c>
      <c r="W11095" s="3" t="n">
        <v>18133</v>
      </c>
      <c r="Y11095" s="4" t="n"/>
      <c r="Z11095" s="4" t="n"/>
      <c r="AA11095" s="3" t="n">
        <v>60</v>
      </c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>
        <v>770.12</v>
      </c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>
        <v>1</v>
      </c>
      <c r="T11096" s="4" t="n"/>
      <c r="U11096" s="5" t="n"/>
      <c r="V11096" s="3" t="n">
        <v>20</v>
      </c>
      <c r="W11096" s="3" t="n">
        <v>18134</v>
      </c>
      <c r="Y11096" s="4" t="n"/>
      <c r="Z11096" s="4" t="n"/>
      <c r="AA11096" s="3" t="n">
        <v>60</v>
      </c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>
        <v>770.12</v>
      </c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>
        <v>1</v>
      </c>
      <c r="T11097" s="4" t="n"/>
      <c r="U11097" s="5" t="n"/>
      <c r="V11097" s="3" t="n">
        <v>20</v>
      </c>
      <c r="W11097" s="3" t="n">
        <v>18135</v>
      </c>
      <c r="Y11097" s="4" t="n"/>
      <c r="Z11097" s="4" t="n"/>
      <c r="AA11097" s="3" t="n">
        <v>60</v>
      </c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>
        <v>770.12</v>
      </c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>
        <v>1</v>
      </c>
      <c r="T11098" s="4" t="n"/>
      <c r="U11098" s="5" t="n"/>
      <c r="V11098" s="3" t="n">
        <v>20</v>
      </c>
      <c r="W11098" s="3" t="n">
        <v>18136</v>
      </c>
      <c r="Y11098" s="4" t="n"/>
      <c r="Z11098" s="4" t="n"/>
      <c r="AA11098" s="3" t="n">
        <v>60</v>
      </c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>
        <v>770.12</v>
      </c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>
        <v>1</v>
      </c>
      <c r="T11099" s="4" t="n"/>
      <c r="U11099" s="5" t="n"/>
      <c r="V11099" s="3" t="n">
        <v>20</v>
      </c>
      <c r="W11099" s="3" t="n">
        <v>18137</v>
      </c>
      <c r="Y11099" s="4" t="n"/>
      <c r="Z11099" s="4" t="n"/>
      <c r="AA11099" s="3" t="n">
        <v>60</v>
      </c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>
        <v>770.12</v>
      </c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>
        <v>1</v>
      </c>
      <c r="T11100" s="4" t="n"/>
      <c r="U11100" s="5" t="n"/>
      <c r="V11100" s="3" t="n">
        <v>20</v>
      </c>
      <c r="W11100" s="3" t="n">
        <v>18138</v>
      </c>
      <c r="Y11100" s="4" t="n"/>
      <c r="Z11100" s="4" t="n"/>
      <c r="AA11100" s="3" t="n">
        <v>60</v>
      </c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>
        <v>770.12</v>
      </c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>
        <v>1</v>
      </c>
      <c r="T11101" s="4" t="n"/>
      <c r="U11101" s="5" t="n"/>
      <c r="V11101" s="3" t="n">
        <v>20</v>
      </c>
      <c r="W11101" s="3" t="n">
        <v>18139</v>
      </c>
      <c r="Y11101" s="4" t="n"/>
      <c r="Z11101" s="4" t="n"/>
      <c r="AA11101" s="3" t="n">
        <v>60</v>
      </c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>
        <v>770.12</v>
      </c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>
        <v>1</v>
      </c>
      <c r="T11102" s="4" t="n"/>
      <c r="U11102" s="5" t="n"/>
      <c r="V11102" s="3" t="n">
        <v>20</v>
      </c>
      <c r="W11102" s="3" t="n">
        <v>18140</v>
      </c>
      <c r="Y11102" s="4" t="n"/>
      <c r="Z11102" s="4" t="n"/>
      <c r="AA11102" s="3" t="n">
        <v>60</v>
      </c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>
        <v>770.12</v>
      </c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>
        <v>1</v>
      </c>
      <c r="T11103" s="4" t="n"/>
      <c r="U11103" s="5" t="n"/>
      <c r="V11103" s="3" t="n">
        <v>20</v>
      </c>
      <c r="W11103" s="3" t="n">
        <v>18141</v>
      </c>
      <c r="Y11103" s="4" t="n"/>
      <c r="Z11103" s="4" t="n"/>
      <c r="AA11103" s="3" t="n">
        <v>60</v>
      </c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>
        <v>770.12</v>
      </c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>
        <v>1</v>
      </c>
      <c r="T11104" s="4" t="n"/>
      <c r="U11104" s="5" t="n"/>
      <c r="V11104" s="3" t="n">
        <v>20</v>
      </c>
      <c r="W11104" s="3" t="n">
        <v>18142</v>
      </c>
      <c r="Y11104" s="4" t="n"/>
      <c r="Z11104" s="4" t="n"/>
      <c r="AA11104" s="3" t="n">
        <v>60</v>
      </c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>
        <v>770.12</v>
      </c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>
        <v>1</v>
      </c>
      <c r="T11105" s="4" t="n"/>
      <c r="U11105" s="5" t="n"/>
      <c r="V11105" s="3" t="n">
        <v>20</v>
      </c>
      <c r="W11105" s="3" t="n">
        <v>18143</v>
      </c>
      <c r="Y11105" s="4" t="n"/>
      <c r="Z11105" s="4" t="n"/>
      <c r="AA11105" s="3" t="n">
        <v>60</v>
      </c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>
        <v>770.12</v>
      </c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>
        <v>1</v>
      </c>
      <c r="T11106" s="4" t="n"/>
      <c r="U11106" s="5" t="n"/>
      <c r="V11106" s="3" t="n">
        <v>20</v>
      </c>
      <c r="W11106" s="3" t="n">
        <v>18144</v>
      </c>
      <c r="Y11106" s="4" t="n"/>
      <c r="Z11106" s="4" t="n"/>
      <c r="AA11106" s="3" t="n">
        <v>60</v>
      </c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>
        <v>770.12</v>
      </c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>
        <v>1</v>
      </c>
      <c r="T11107" s="4" t="n"/>
      <c r="U11107" s="5" t="n"/>
      <c r="V11107" s="3" t="n">
        <v>20</v>
      </c>
      <c r="W11107" s="3" t="n">
        <v>18145</v>
      </c>
      <c r="Y11107" s="4" t="n"/>
      <c r="Z11107" s="4" t="n"/>
      <c r="AA11107" s="3" t="n">
        <v>60</v>
      </c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>
        <v>770.12</v>
      </c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>
        <v>1</v>
      </c>
      <c r="T11108" s="4" t="n"/>
      <c r="U11108" s="5" t="n"/>
      <c r="V11108" s="3" t="n">
        <v>20</v>
      </c>
      <c r="W11108" s="3" t="n">
        <v>18146</v>
      </c>
      <c r="Y11108" s="4" t="n"/>
      <c r="Z11108" s="4" t="n"/>
      <c r="AA11108" s="3" t="n">
        <v>60</v>
      </c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>
        <v>770.12</v>
      </c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>
        <v>1</v>
      </c>
      <c r="T11109" s="4" t="n"/>
      <c r="U11109" s="5" t="n"/>
      <c r="V11109" s="3" t="n">
        <v>20</v>
      </c>
      <c r="W11109" s="3" t="n">
        <v>18147</v>
      </c>
      <c r="Y11109" s="4" t="n"/>
      <c r="Z11109" s="4" t="n"/>
      <c r="AA11109" s="3" t="n">
        <v>60</v>
      </c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>
        <v>770.12</v>
      </c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>
        <v>1</v>
      </c>
      <c r="T11110" s="4" t="n"/>
      <c r="U11110" s="5" t="n"/>
      <c r="V11110" s="3" t="n">
        <v>20</v>
      </c>
      <c r="W11110" s="3" t="n">
        <v>18148</v>
      </c>
      <c r="Y11110" s="4" t="n"/>
      <c r="Z11110" s="4" t="n"/>
      <c r="AA11110" s="3" t="n">
        <v>60</v>
      </c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>
        <v>770.12</v>
      </c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>
        <v>1</v>
      </c>
      <c r="T11111" s="4" t="n"/>
      <c r="U11111" s="5" t="n"/>
      <c r="V11111" s="3" t="n">
        <v>20</v>
      </c>
      <c r="W11111" s="3" t="n">
        <v>18149</v>
      </c>
      <c r="Y11111" s="4" t="n"/>
      <c r="Z11111" s="4" t="n"/>
      <c r="AA11111" s="3" t="n">
        <v>60</v>
      </c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>
        <v>770.12</v>
      </c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>
        <v>1</v>
      </c>
      <c r="T11112" s="4" t="n"/>
      <c r="U11112" s="5" t="n"/>
      <c r="V11112" s="3" t="n">
        <v>20</v>
      </c>
      <c r="W11112" s="3" t="n">
        <v>18150</v>
      </c>
      <c r="Y11112" s="4" t="n"/>
      <c r="Z11112" s="4" t="n"/>
      <c r="AA11112" s="3" t="n">
        <v>60</v>
      </c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>
        <v>770.12</v>
      </c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>
        <v>1</v>
      </c>
      <c r="T11113" s="4" t="n"/>
      <c r="U11113" s="5" t="n"/>
      <c r="V11113" s="3" t="n">
        <v>20</v>
      </c>
      <c r="W11113" s="3" t="n">
        <v>18151</v>
      </c>
      <c r="Y11113" s="4" t="n"/>
      <c r="Z11113" s="4" t="n"/>
      <c r="AA11113" s="3" t="n">
        <v>60</v>
      </c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>
        <v>770.12</v>
      </c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>
        <v>1</v>
      </c>
      <c r="T11114" s="4" t="n"/>
      <c r="U11114" s="5" t="n"/>
      <c r="V11114" s="3" t="n">
        <v>20</v>
      </c>
      <c r="W11114" s="3" t="n">
        <v>18152</v>
      </c>
      <c r="Y11114" s="4" t="n"/>
      <c r="Z11114" s="4" t="n"/>
      <c r="AA11114" s="3" t="n">
        <v>60</v>
      </c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>
        <v>770.12</v>
      </c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>
        <v>1</v>
      </c>
      <c r="T11115" s="4" t="n"/>
      <c r="U11115" s="5" t="n"/>
      <c r="V11115" s="3" t="n">
        <v>20</v>
      </c>
      <c r="W11115" s="3" t="n">
        <v>18153</v>
      </c>
      <c r="Y11115" s="4" t="n"/>
      <c r="Z11115" s="4" t="n"/>
      <c r="AA11115" s="3" t="n">
        <v>60</v>
      </c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>
        <v>770.12</v>
      </c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>
        <v>1</v>
      </c>
      <c r="T11116" s="4" t="n"/>
      <c r="U11116" s="5" t="n"/>
      <c r="V11116" s="3" t="n">
        <v>20</v>
      </c>
      <c r="W11116" s="3" t="n">
        <v>18154</v>
      </c>
      <c r="Y11116" s="4" t="n"/>
      <c r="Z11116" s="4" t="n"/>
      <c r="AA11116" s="3" t="n">
        <v>60</v>
      </c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>
        <v>770.12</v>
      </c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>
        <v>1</v>
      </c>
      <c r="T11117" s="4" t="n"/>
      <c r="U11117" s="5" t="n"/>
      <c r="V11117" s="3" t="n">
        <v>20</v>
      </c>
      <c r="W11117" s="3" t="n">
        <v>18155</v>
      </c>
      <c r="Y11117" s="4" t="n"/>
      <c r="Z11117" s="4" t="n"/>
      <c r="AA11117" s="3" t="n">
        <v>60</v>
      </c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>
        <v>770.12</v>
      </c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>
        <v>1</v>
      </c>
      <c r="T11118" s="4" t="n"/>
      <c r="U11118" s="5" t="n"/>
      <c r="V11118" s="3" t="n">
        <v>20</v>
      </c>
      <c r="W11118" s="3" t="n">
        <v>18156</v>
      </c>
      <c r="Y11118" s="4" t="n"/>
      <c r="Z11118" s="4" t="n"/>
      <c r="AA11118" s="3" t="n">
        <v>60</v>
      </c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>
        <v>770.12</v>
      </c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>
        <v>1</v>
      </c>
      <c r="T11119" s="4" t="n"/>
      <c r="U11119" s="5" t="n"/>
      <c r="V11119" s="3" t="n">
        <v>20</v>
      </c>
      <c r="W11119" s="3" t="n">
        <v>18157</v>
      </c>
      <c r="Y11119" s="4" t="n"/>
      <c r="Z11119" s="4" t="n"/>
      <c r="AA11119" s="3" t="n">
        <v>60</v>
      </c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>
        <v>770.12</v>
      </c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>
        <v>1</v>
      </c>
      <c r="T11120" s="4" t="n"/>
      <c r="U11120" s="5" t="n"/>
      <c r="V11120" s="3" t="n">
        <v>20</v>
      </c>
      <c r="W11120" s="3" t="n">
        <v>18158</v>
      </c>
      <c r="Y11120" s="4" t="n"/>
      <c r="Z11120" s="4" t="n"/>
      <c r="AA11120" s="3" t="n">
        <v>60</v>
      </c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>
        <v>770.12</v>
      </c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>
        <v>1</v>
      </c>
      <c r="T11121" s="4" t="n"/>
      <c r="U11121" s="5" t="n"/>
      <c r="V11121" s="3" t="n">
        <v>20</v>
      </c>
      <c r="W11121" s="3" t="n">
        <v>18159</v>
      </c>
      <c r="Y11121" s="4" t="n"/>
      <c r="Z11121" s="4" t="n"/>
      <c r="AA11121" s="3" t="n">
        <v>60</v>
      </c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>
        <v>770.12</v>
      </c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>
        <v>1</v>
      </c>
      <c r="T11122" s="4" t="n"/>
      <c r="U11122" s="5" t="n"/>
      <c r="V11122" s="3" t="n">
        <v>20</v>
      </c>
      <c r="W11122" s="3" t="n">
        <v>18160</v>
      </c>
      <c r="Y11122" s="4" t="n"/>
      <c r="Z11122" s="4" t="n"/>
      <c r="AA11122" s="3" t="n">
        <v>60</v>
      </c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>
        <v>770.12</v>
      </c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>
        <v>1</v>
      </c>
      <c r="T11123" s="4" t="n"/>
      <c r="U11123" s="5" t="n"/>
      <c r="V11123" s="3" t="n">
        <v>20</v>
      </c>
      <c r="W11123" s="3" t="n">
        <v>18161</v>
      </c>
      <c r="Y11123" s="4" t="n"/>
      <c r="Z11123" s="4" t="n"/>
      <c r="AA11123" s="3" t="n">
        <v>60</v>
      </c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>
        <v>770.12</v>
      </c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>
        <v>1</v>
      </c>
      <c r="T11124" s="4" t="n"/>
      <c r="U11124" s="5" t="n"/>
      <c r="V11124" s="3" t="n">
        <v>20</v>
      </c>
      <c r="W11124" s="3" t="n">
        <v>18162</v>
      </c>
      <c r="Y11124" s="4" t="n"/>
      <c r="Z11124" s="4" t="n"/>
      <c r="AA11124" s="3" t="n">
        <v>60</v>
      </c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>
        <v>770.12</v>
      </c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>
        <v>1</v>
      </c>
      <c r="T11125" s="4" t="n"/>
      <c r="U11125" s="5" t="n"/>
      <c r="V11125" s="3" t="n">
        <v>20</v>
      </c>
      <c r="W11125" s="3" t="n">
        <v>18163</v>
      </c>
      <c r="Y11125" s="4" t="n"/>
      <c r="Z11125" s="4" t="n"/>
      <c r="AA11125" s="3" t="n">
        <v>60</v>
      </c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>
        <v>770.12</v>
      </c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>
        <v>1</v>
      </c>
      <c r="T11126" s="4" t="n"/>
      <c r="U11126" s="5" t="n"/>
      <c r="V11126" s="3" t="n">
        <v>20</v>
      </c>
      <c r="W11126" s="3" t="n">
        <v>18164</v>
      </c>
      <c r="Y11126" s="4" t="n"/>
      <c r="Z11126" s="4" t="n"/>
      <c r="AA11126" s="3" t="n">
        <v>60</v>
      </c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>
        <v>770.12</v>
      </c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>
        <v>1</v>
      </c>
      <c r="T11127" s="4" t="n"/>
      <c r="U11127" s="5" t="n"/>
      <c r="V11127" s="3" t="n">
        <v>20</v>
      </c>
      <c r="W11127" s="3" t="n">
        <v>18165</v>
      </c>
      <c r="Y11127" s="4" t="n"/>
      <c r="Z11127" s="4" t="n"/>
      <c r="AA11127" s="3" t="n">
        <v>60</v>
      </c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>
        <v>770.12</v>
      </c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>
        <v>1</v>
      </c>
      <c r="T11128" s="4" t="n"/>
      <c r="U11128" s="5" t="n"/>
      <c r="V11128" s="3" t="n">
        <v>20</v>
      </c>
      <c r="W11128" s="3" t="n">
        <v>18166</v>
      </c>
      <c r="Y11128" s="4" t="n"/>
      <c r="Z11128" s="4" t="n"/>
      <c r="AA11128" s="3" t="n">
        <v>60</v>
      </c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>
        <v>770.12</v>
      </c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>
        <v>1</v>
      </c>
      <c r="T11129" s="4" t="n"/>
      <c r="U11129" s="5" t="n"/>
      <c r="V11129" s="3" t="n">
        <v>20</v>
      </c>
      <c r="W11129" s="3" t="n">
        <v>18167</v>
      </c>
      <c r="Y11129" s="4" t="n"/>
      <c r="Z11129" s="4" t="n"/>
      <c r="AA11129" s="3" t="n">
        <v>60</v>
      </c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>
        <v>770.12</v>
      </c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>
        <v>1</v>
      </c>
      <c r="T11130" s="4" t="n"/>
      <c r="U11130" s="5" t="n"/>
      <c r="V11130" s="3" t="n">
        <v>20</v>
      </c>
      <c r="W11130" s="3" t="n">
        <v>18168</v>
      </c>
      <c r="Y11130" s="4" t="n"/>
      <c r="Z11130" s="4" t="n"/>
      <c r="AA11130" s="3" t="n">
        <v>60</v>
      </c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>
        <v>770.12</v>
      </c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>
        <v>1</v>
      </c>
      <c r="T11131" s="4" t="n"/>
      <c r="U11131" s="5" t="n"/>
      <c r="V11131" s="3" t="n">
        <v>20</v>
      </c>
      <c r="W11131" s="3" t="n">
        <v>18169</v>
      </c>
      <c r="Y11131" s="4" t="n"/>
      <c r="Z11131" s="4" t="n"/>
      <c r="AA11131" s="3" t="n">
        <v>60</v>
      </c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>
        <v>770.12</v>
      </c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>
        <v>1</v>
      </c>
      <c r="T11132" s="4" t="n"/>
      <c r="U11132" s="5" t="n"/>
      <c r="V11132" s="3" t="n">
        <v>20</v>
      </c>
      <c r="W11132" s="3" t="n">
        <v>18170</v>
      </c>
      <c r="Y11132" s="4" t="n"/>
      <c r="Z11132" s="4" t="n"/>
      <c r="AA11132" s="3" t="n">
        <v>60</v>
      </c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>
        <v>770.12</v>
      </c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>
        <v>1</v>
      </c>
      <c r="T11133" s="4" t="n"/>
      <c r="U11133" s="5" t="n"/>
      <c r="V11133" s="3" t="n">
        <v>20</v>
      </c>
      <c r="W11133" s="3" t="n">
        <v>18171</v>
      </c>
      <c r="Y11133" s="4" t="n"/>
      <c r="Z11133" s="4" t="n"/>
      <c r="AA11133" s="3" t="n">
        <v>60</v>
      </c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>
        <v>770.12</v>
      </c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>
        <v>1</v>
      </c>
      <c r="T11134" s="4" t="n"/>
      <c r="U11134" s="5" t="n"/>
      <c r="V11134" s="3" t="n">
        <v>20</v>
      </c>
      <c r="W11134" s="3" t="n">
        <v>18172</v>
      </c>
      <c r="Y11134" s="4" t="n"/>
      <c r="Z11134" s="4" t="n"/>
      <c r="AA11134" s="3" t="n">
        <v>60</v>
      </c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>
        <v>770.12</v>
      </c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>
        <v>1</v>
      </c>
      <c r="T11135" s="4" t="n"/>
      <c r="U11135" s="5" t="n"/>
      <c r="V11135" s="3" t="n">
        <v>20</v>
      </c>
      <c r="W11135" s="3" t="n">
        <v>18173</v>
      </c>
      <c r="Y11135" s="4" t="n"/>
      <c r="Z11135" s="4" t="n"/>
      <c r="AA11135" s="3" t="n">
        <v>60</v>
      </c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>
        <v>770.12</v>
      </c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>
        <v>1</v>
      </c>
      <c r="T11136" s="4" t="n"/>
      <c r="U11136" s="5" t="n"/>
      <c r="V11136" s="3" t="n">
        <v>20</v>
      </c>
      <c r="W11136" s="3" t="n">
        <v>18174</v>
      </c>
      <c r="Y11136" s="4" t="n"/>
      <c r="Z11136" s="4" t="n"/>
      <c r="AA11136" s="3" t="n">
        <v>60</v>
      </c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>
        <v>770.12</v>
      </c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>
        <v>1</v>
      </c>
      <c r="T11137" s="4" t="n"/>
      <c r="U11137" s="5" t="n"/>
      <c r="V11137" s="3" t="n">
        <v>20</v>
      </c>
      <c r="W11137" s="3" t="n">
        <v>18175</v>
      </c>
      <c r="Y11137" s="4" t="n"/>
      <c r="Z11137" s="4" t="n"/>
      <c r="AA11137" s="3" t="n">
        <v>60</v>
      </c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>
        <v>770.12</v>
      </c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>
        <v>1</v>
      </c>
      <c r="T11138" s="4" t="n"/>
      <c r="U11138" s="5" t="n"/>
      <c r="V11138" s="3" t="n">
        <v>20</v>
      </c>
      <c r="W11138" s="3" t="n">
        <v>18176</v>
      </c>
      <c r="Y11138" s="4" t="n"/>
      <c r="Z11138" s="4" t="n"/>
      <c r="AA11138" s="3" t="n">
        <v>60</v>
      </c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>
        <v>770.12</v>
      </c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>
        <v>1</v>
      </c>
      <c r="T11139" s="4" t="n"/>
      <c r="U11139" s="5" t="n"/>
      <c r="V11139" s="3" t="n">
        <v>20</v>
      </c>
      <c r="W11139" s="3" t="n">
        <v>18177</v>
      </c>
      <c r="Y11139" s="4" t="n"/>
      <c r="Z11139" s="4" t="n"/>
      <c r="AA11139" s="3" t="n">
        <v>60</v>
      </c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>
        <v>770.12</v>
      </c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>
        <v>1</v>
      </c>
      <c r="T11140" s="4" t="n"/>
      <c r="U11140" s="5" t="n"/>
      <c r="V11140" s="3" t="n">
        <v>20</v>
      </c>
      <c r="W11140" s="3" t="n">
        <v>18178</v>
      </c>
      <c r="Y11140" s="4" t="n"/>
      <c r="Z11140" s="4" t="n"/>
      <c r="AA11140" s="3" t="n">
        <v>60</v>
      </c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>
        <v>770.12</v>
      </c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>
        <v>1</v>
      </c>
      <c r="T11141" s="4" t="n"/>
      <c r="U11141" s="5" t="n"/>
      <c r="V11141" s="3" t="n">
        <v>20</v>
      </c>
      <c r="W11141" s="3" t="n">
        <v>18179</v>
      </c>
      <c r="Y11141" s="4" t="n"/>
      <c r="Z11141" s="4" t="n"/>
      <c r="AA11141" s="3" t="n">
        <v>60</v>
      </c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>
        <v>770.12</v>
      </c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>
        <v>1</v>
      </c>
      <c r="T11142" s="4" t="n"/>
      <c r="U11142" s="5" t="n"/>
      <c r="V11142" s="3" t="n">
        <v>20</v>
      </c>
      <c r="W11142" s="3" t="n">
        <v>18180</v>
      </c>
      <c r="Y11142" s="4" t="n"/>
      <c r="Z11142" s="4" t="n"/>
      <c r="AA11142" s="3" t="n">
        <v>60</v>
      </c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>
        <v>770.12</v>
      </c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>
        <v>1</v>
      </c>
      <c r="T11143" s="4" t="n"/>
      <c r="U11143" s="5" t="n"/>
      <c r="V11143" s="3" t="n">
        <v>20</v>
      </c>
      <c r="W11143" s="3" t="n">
        <v>18181</v>
      </c>
      <c r="Y11143" s="4" t="n"/>
      <c r="Z11143" s="4" t="n"/>
      <c r="AA11143" s="3" t="n">
        <v>60</v>
      </c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>
        <v>770.12</v>
      </c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>
        <v>1</v>
      </c>
      <c r="T11144" s="4" t="n"/>
      <c r="U11144" s="5" t="n"/>
      <c r="V11144" s="3" t="n">
        <v>20</v>
      </c>
      <c r="W11144" s="3" t="n">
        <v>18182</v>
      </c>
      <c r="Y11144" s="4" t="n"/>
      <c r="Z11144" s="4" t="n"/>
      <c r="AA11144" s="3" t="n">
        <v>60</v>
      </c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>
        <v>770.12</v>
      </c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>
        <v>1</v>
      </c>
      <c r="T11145" s="4" t="n"/>
      <c r="U11145" s="5" t="n"/>
      <c r="V11145" s="3" t="n">
        <v>20</v>
      </c>
      <c r="W11145" s="3" t="n">
        <v>18183</v>
      </c>
      <c r="Y11145" s="4" t="n"/>
      <c r="Z11145" s="4" t="n"/>
      <c r="AA11145" s="3" t="n">
        <v>60</v>
      </c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>
        <v>770.12</v>
      </c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>
        <v>1</v>
      </c>
      <c r="T11146" s="4" t="n"/>
      <c r="U11146" s="5" t="n"/>
      <c r="V11146" s="3" t="n">
        <v>20</v>
      </c>
      <c r="W11146" s="3" t="n">
        <v>18184</v>
      </c>
      <c r="Y11146" s="4" t="n"/>
      <c r="Z11146" s="4" t="n"/>
      <c r="AA11146" s="3" t="n">
        <v>60</v>
      </c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>
        <v>770.12</v>
      </c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>
        <v>1</v>
      </c>
      <c r="T11147" s="4" t="n"/>
      <c r="U11147" s="5" t="n"/>
      <c r="V11147" s="3" t="n">
        <v>20</v>
      </c>
      <c r="W11147" s="3" t="n">
        <v>18185</v>
      </c>
      <c r="Y11147" s="4" t="n"/>
      <c r="Z11147" s="4" t="n"/>
      <c r="AA11147" s="3" t="n">
        <v>60</v>
      </c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>
        <v>770.12</v>
      </c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>
        <v>1</v>
      </c>
      <c r="T11148" s="4" t="n"/>
      <c r="U11148" s="5" t="n"/>
      <c r="V11148" s="3" t="n">
        <v>20</v>
      </c>
      <c r="W11148" s="3" t="n">
        <v>18186</v>
      </c>
      <c r="Y11148" s="4" t="n"/>
      <c r="Z11148" s="4" t="n"/>
      <c r="AA11148" s="3" t="n">
        <v>60</v>
      </c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>
        <v>770.12</v>
      </c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>
        <v>1</v>
      </c>
      <c r="T11149" s="4" t="n"/>
      <c r="U11149" s="5" t="n"/>
      <c r="V11149" s="3" t="n">
        <v>20</v>
      </c>
      <c r="W11149" s="3" t="n">
        <v>18187</v>
      </c>
      <c r="Y11149" s="4" t="n"/>
      <c r="Z11149" s="4" t="n"/>
      <c r="AA11149" s="3" t="n">
        <v>60</v>
      </c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>
        <v>770.12</v>
      </c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>
        <v>1</v>
      </c>
      <c r="T11150" s="4" t="n"/>
      <c r="U11150" s="5" t="n"/>
      <c r="V11150" s="3" t="n">
        <v>20</v>
      </c>
      <c r="W11150" s="3" t="n">
        <v>18188</v>
      </c>
      <c r="Y11150" s="4" t="n"/>
      <c r="Z11150" s="4" t="n"/>
      <c r="AA11150" s="3" t="n">
        <v>60</v>
      </c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>
        <v>770.12</v>
      </c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>
        <v>1</v>
      </c>
      <c r="T11151" s="4" t="n"/>
      <c r="U11151" s="5" t="n"/>
      <c r="V11151" s="3" t="n">
        <v>20</v>
      </c>
      <c r="W11151" s="3" t="n">
        <v>18189</v>
      </c>
      <c r="Y11151" s="4" t="n"/>
      <c r="Z11151" s="4" t="n"/>
      <c r="AA11151" s="3" t="n">
        <v>60</v>
      </c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>
        <v>770.12</v>
      </c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>
        <v>1</v>
      </c>
      <c r="T11152" s="4" t="n"/>
      <c r="U11152" s="5" t="n"/>
      <c r="V11152" s="3" t="n">
        <v>20</v>
      </c>
      <c r="W11152" s="3" t="n">
        <v>18190</v>
      </c>
      <c r="Y11152" s="4" t="n"/>
      <c r="Z11152" s="4" t="n"/>
      <c r="AA11152" s="3" t="n">
        <v>60</v>
      </c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>
        <v>770.12</v>
      </c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>
        <v>1</v>
      </c>
      <c r="T11153" s="4" t="n"/>
      <c r="U11153" s="5" t="n"/>
      <c r="V11153" s="3" t="n">
        <v>20</v>
      </c>
      <c r="W11153" s="3" t="n">
        <v>18191</v>
      </c>
      <c r="Y11153" s="4" t="n"/>
      <c r="Z11153" s="4" t="n"/>
      <c r="AA11153" s="3" t="n">
        <v>60</v>
      </c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>
        <v>770.12</v>
      </c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>
        <v>1</v>
      </c>
      <c r="T11154" s="4" t="n"/>
      <c r="U11154" s="5" t="n"/>
      <c r="V11154" s="3" t="n">
        <v>20</v>
      </c>
      <c r="W11154" s="3" t="n">
        <v>18192</v>
      </c>
      <c r="Y11154" s="4" t="n"/>
      <c r="Z11154" s="4" t="n"/>
      <c r="AA11154" s="3" t="n">
        <v>60</v>
      </c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>
        <v>770.12</v>
      </c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>
        <v>1</v>
      </c>
      <c r="T11155" s="4" t="n"/>
      <c r="U11155" s="5" t="n"/>
      <c r="V11155" s="3" t="n">
        <v>20</v>
      </c>
      <c r="W11155" s="3" t="n">
        <v>18193</v>
      </c>
      <c r="Y11155" s="4" t="n"/>
      <c r="Z11155" s="4" t="n"/>
      <c r="AA11155" s="3" t="n">
        <v>60</v>
      </c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>
        <v>770.12</v>
      </c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>
        <v>1</v>
      </c>
      <c r="T11156" s="4" t="n"/>
      <c r="U11156" s="5" t="n"/>
      <c r="V11156" s="3" t="n">
        <v>20</v>
      </c>
      <c r="W11156" s="3" t="n">
        <v>18194</v>
      </c>
      <c r="Y11156" s="4" t="n"/>
      <c r="Z11156" s="4" t="n"/>
      <c r="AA11156" s="3" t="n">
        <v>60</v>
      </c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>
        <v>770.12</v>
      </c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>
        <v>1</v>
      </c>
      <c r="T11157" s="4" t="n"/>
      <c r="U11157" s="5" t="n"/>
      <c r="V11157" s="3" t="n">
        <v>20</v>
      </c>
      <c r="W11157" s="3" t="n">
        <v>18195</v>
      </c>
      <c r="Y11157" s="4" t="n"/>
      <c r="Z11157" s="4" t="n"/>
      <c r="AA11157" s="3" t="n">
        <v>60</v>
      </c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>
        <v>770.12</v>
      </c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>
        <v>1</v>
      </c>
      <c r="T11158" s="4" t="n"/>
      <c r="U11158" s="5" t="n"/>
      <c r="V11158" s="3" t="n">
        <v>20</v>
      </c>
      <c r="W11158" s="3" t="n">
        <v>18196</v>
      </c>
      <c r="Y11158" s="4" t="n"/>
      <c r="Z11158" s="4" t="n"/>
      <c r="AA11158" s="3" t="n">
        <v>60</v>
      </c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>
        <v>770.12</v>
      </c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>
        <v>1</v>
      </c>
      <c r="T11159" s="4" t="n"/>
      <c r="U11159" s="5" t="n"/>
      <c r="V11159" s="3" t="n">
        <v>20</v>
      </c>
      <c r="W11159" s="3" t="n">
        <v>18197</v>
      </c>
      <c r="Y11159" s="4" t="n"/>
      <c r="Z11159" s="4" t="n"/>
      <c r="AA11159" s="3" t="n">
        <v>60</v>
      </c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>
        <v>770.12</v>
      </c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>
        <v>1</v>
      </c>
      <c r="T11160" s="4" t="n"/>
      <c r="U11160" s="5" t="n"/>
      <c r="V11160" s="3" t="n">
        <v>20</v>
      </c>
      <c r="W11160" s="3" t="n">
        <v>18198</v>
      </c>
      <c r="Y11160" s="4" t="n"/>
      <c r="Z11160" s="4" t="n"/>
      <c r="AA11160" s="3" t="n">
        <v>60</v>
      </c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>
        <v>770.12</v>
      </c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>
        <v>1</v>
      </c>
      <c r="T11161" s="4" t="n"/>
      <c r="U11161" s="5" t="n"/>
      <c r="V11161" s="3" t="n">
        <v>20</v>
      </c>
      <c r="W11161" s="3" t="n">
        <v>18199</v>
      </c>
      <c r="Y11161" s="4" t="n"/>
      <c r="Z11161" s="4" t="n"/>
      <c r="AA11161" s="3" t="n">
        <v>60</v>
      </c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>
        <v>770.12</v>
      </c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>
        <v>1</v>
      </c>
      <c r="T11162" s="4" t="n"/>
      <c r="U11162" s="5" t="n"/>
      <c r="V11162" s="3" t="n">
        <v>20</v>
      </c>
      <c r="W11162" s="3" t="n">
        <v>18200</v>
      </c>
      <c r="Y11162" s="4" t="n"/>
      <c r="Z11162" s="4" t="n"/>
      <c r="AA11162" s="3" t="n">
        <v>60</v>
      </c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>
        <v>770.12</v>
      </c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>
        <v>1</v>
      </c>
      <c r="T11163" s="4" t="n"/>
      <c r="U11163" s="5" t="n"/>
      <c r="V11163" s="3" t="n">
        <v>20</v>
      </c>
      <c r="W11163" s="3" t="n">
        <v>18201</v>
      </c>
      <c r="Y11163" s="4" t="n"/>
      <c r="Z11163" s="4" t="n"/>
      <c r="AA11163" s="3" t="n">
        <v>60</v>
      </c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>
        <v>770.12</v>
      </c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>
        <v>1</v>
      </c>
      <c r="T11164" s="4" t="n"/>
      <c r="U11164" s="5" t="n"/>
      <c r="V11164" s="3" t="n">
        <v>20</v>
      </c>
      <c r="W11164" s="3" t="n">
        <v>18202</v>
      </c>
      <c r="Y11164" s="4" t="n"/>
      <c r="Z11164" s="4" t="n"/>
      <c r="AA11164" s="3" t="n">
        <v>60</v>
      </c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>
        <v>770.12</v>
      </c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>
        <v>1</v>
      </c>
      <c r="T11165" s="4" t="n"/>
      <c r="U11165" s="5" t="n"/>
      <c r="V11165" s="3" t="n">
        <v>20</v>
      </c>
      <c r="W11165" s="3" t="n">
        <v>18203</v>
      </c>
      <c r="Y11165" s="4" t="n"/>
      <c r="Z11165" s="4" t="n"/>
      <c r="AA11165" s="3" t="n">
        <v>60</v>
      </c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>
        <v>770.12</v>
      </c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>
        <v>1</v>
      </c>
      <c r="T11166" s="4" t="n"/>
      <c r="U11166" s="5" t="n"/>
      <c r="V11166" s="3" t="n">
        <v>20</v>
      </c>
      <c r="W11166" s="3" t="n">
        <v>18204</v>
      </c>
      <c r="Y11166" s="4" t="n"/>
      <c r="Z11166" s="4" t="n"/>
      <c r="AA11166" s="3" t="n">
        <v>60</v>
      </c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>
        <v>770.12</v>
      </c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>
        <v>1</v>
      </c>
      <c r="T11167" s="4" t="n"/>
      <c r="U11167" s="5" t="n"/>
      <c r="V11167" s="3" t="n">
        <v>20</v>
      </c>
      <c r="W11167" s="3" t="n">
        <v>18205</v>
      </c>
      <c r="Y11167" s="4" t="n"/>
      <c r="Z11167" s="4" t="n"/>
      <c r="AA11167" s="3" t="n">
        <v>60</v>
      </c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>
        <v>770.12</v>
      </c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>
        <v>1</v>
      </c>
      <c r="T11168" s="4" t="n"/>
      <c r="U11168" s="5" t="n"/>
      <c r="V11168" s="3" t="n">
        <v>20</v>
      </c>
      <c r="W11168" s="3" t="n">
        <v>18206</v>
      </c>
      <c r="Y11168" s="4" t="n"/>
      <c r="Z11168" s="4" t="n"/>
      <c r="AA11168" s="3" t="n">
        <v>60</v>
      </c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>
        <v>1007.26</v>
      </c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e">
        <v>#N/A</v>
      </c>
      <c r="W11169" s="3" t="n">
        <v>18207</v>
      </c>
      <c r="Y11169" s="4" t="n"/>
      <c r="Z11169" s="4" t="n"/>
      <c r="AA11169" s="3" t="n">
        <v>60</v>
      </c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>
        <v>1007.26</v>
      </c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e">
        <v>#N/A</v>
      </c>
      <c r="W11170" s="3" t="n">
        <v>18208</v>
      </c>
      <c r="Y11170" s="4" t="n"/>
      <c r="Z11170" s="4" t="n"/>
      <c r="AA11170" s="3" t="n">
        <v>60</v>
      </c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>
        <v>1007.26</v>
      </c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e">
        <v>#N/A</v>
      </c>
      <c r="W11171" s="3" t="n">
        <v>18209</v>
      </c>
      <c r="Y11171" s="4" t="n"/>
      <c r="Z11171" s="4" t="n"/>
      <c r="AA11171" s="3" t="n">
        <v>60</v>
      </c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>
        <v>1007.26</v>
      </c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e">
        <v>#N/A</v>
      </c>
      <c r="W11172" s="3" t="n">
        <v>18210</v>
      </c>
      <c r="Y11172" s="4" t="n"/>
      <c r="Z11172" s="4" t="n"/>
      <c r="AA11172" s="3" t="n">
        <v>60</v>
      </c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>
        <v>1007.26</v>
      </c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e">
        <v>#N/A</v>
      </c>
      <c r="W11173" s="3" t="n">
        <v>18211</v>
      </c>
      <c r="Y11173" s="4" t="n"/>
      <c r="Z11173" s="4" t="n"/>
      <c r="AA11173" s="3" t="n">
        <v>60</v>
      </c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>
        <v>1007.26</v>
      </c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e">
        <v>#N/A</v>
      </c>
      <c r="W11174" s="3" t="n">
        <v>18212</v>
      </c>
      <c r="Y11174" s="4" t="n"/>
      <c r="Z11174" s="4" t="n"/>
      <c r="AA11174" s="3" t="n">
        <v>60</v>
      </c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>
        <v>1007.26</v>
      </c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e">
        <v>#N/A</v>
      </c>
      <c r="W11175" s="3" t="n">
        <v>18213</v>
      </c>
      <c r="Y11175" s="4" t="n"/>
      <c r="Z11175" s="4" t="n"/>
      <c r="AA11175" s="3" t="n">
        <v>60</v>
      </c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>
        <v>1007.26</v>
      </c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e">
        <v>#N/A</v>
      </c>
      <c r="W11176" s="3" t="n">
        <v>18214</v>
      </c>
      <c r="Y11176" s="4" t="n"/>
      <c r="Z11176" s="4" t="n"/>
      <c r="AA11176" s="3" t="n">
        <v>60</v>
      </c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>
        <v>1007.26</v>
      </c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e">
        <v>#N/A</v>
      </c>
      <c r="W11177" s="3" t="n">
        <v>18215</v>
      </c>
      <c r="Y11177" s="4" t="n"/>
      <c r="Z11177" s="4" t="n"/>
      <c r="AA11177" s="3" t="n">
        <v>60</v>
      </c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>
        <v>1007.26</v>
      </c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e">
        <v>#N/A</v>
      </c>
      <c r="W11178" s="3" t="n">
        <v>18216</v>
      </c>
      <c r="Y11178" s="4" t="n"/>
      <c r="Z11178" s="4" t="n"/>
      <c r="AA11178" s="3" t="n">
        <v>60</v>
      </c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>
        <v>1007.26</v>
      </c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e">
        <v>#N/A</v>
      </c>
      <c r="W11179" s="3" t="n">
        <v>18217</v>
      </c>
      <c r="Y11179" s="4" t="n"/>
      <c r="Z11179" s="4" t="n"/>
      <c r="AA11179" s="3" t="n">
        <v>60</v>
      </c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>
        <v>1007.26</v>
      </c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e">
        <v>#N/A</v>
      </c>
      <c r="W11180" s="3" t="n">
        <v>18218</v>
      </c>
      <c r="Y11180" s="4" t="n"/>
      <c r="Z11180" s="4" t="n"/>
      <c r="AA11180" s="3" t="n">
        <v>60</v>
      </c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>
        <v>1007.26</v>
      </c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e">
        <v>#N/A</v>
      </c>
      <c r="W11181" s="3" t="n">
        <v>18219</v>
      </c>
      <c r="Y11181" s="4" t="n"/>
      <c r="Z11181" s="4" t="n"/>
      <c r="AA11181" s="3" t="n">
        <v>60</v>
      </c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>
        <v>1007.26</v>
      </c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e">
        <v>#N/A</v>
      </c>
      <c r="W11182" s="3" t="n">
        <v>18220</v>
      </c>
      <c r="Y11182" s="4" t="n"/>
      <c r="Z11182" s="4" t="n"/>
      <c r="AA11182" s="3" t="n">
        <v>60</v>
      </c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>
        <v>1007.26</v>
      </c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e">
        <v>#N/A</v>
      </c>
      <c r="W11183" s="3" t="n">
        <v>18221</v>
      </c>
      <c r="Y11183" s="4" t="n"/>
      <c r="Z11183" s="4" t="n"/>
      <c r="AA11183" s="3" t="n">
        <v>60</v>
      </c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>
        <v>1007.26</v>
      </c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e">
        <v>#N/A</v>
      </c>
      <c r="W11184" s="3" t="n">
        <v>18222</v>
      </c>
      <c r="Y11184" s="4" t="n"/>
      <c r="Z11184" s="4" t="n"/>
      <c r="AA11184" s="3" t="n">
        <v>60</v>
      </c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>
        <v>1007.26</v>
      </c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e">
        <v>#N/A</v>
      </c>
      <c r="W11185" s="3" t="n">
        <v>18223</v>
      </c>
      <c r="Y11185" s="4" t="n"/>
      <c r="Z11185" s="4" t="n"/>
      <c r="AA11185" s="3" t="n">
        <v>60</v>
      </c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>
        <v>1007.26</v>
      </c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e">
        <v>#N/A</v>
      </c>
      <c r="W11186" s="3" t="n">
        <v>18224</v>
      </c>
      <c r="Y11186" s="4" t="n"/>
      <c r="Z11186" s="4" t="n"/>
      <c r="AA11186" s="3" t="n">
        <v>60</v>
      </c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>
        <v>1007.26</v>
      </c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e">
        <v>#N/A</v>
      </c>
      <c r="W11187" s="3" t="n">
        <v>18225</v>
      </c>
      <c r="Y11187" s="4" t="n"/>
      <c r="Z11187" s="4" t="n"/>
      <c r="AA11187" s="3" t="n">
        <v>60</v>
      </c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>
        <v>1007.26</v>
      </c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e">
        <v>#N/A</v>
      </c>
      <c r="W11188" s="3" t="n">
        <v>18226</v>
      </c>
      <c r="Y11188" s="4" t="n"/>
      <c r="Z11188" s="4" t="n"/>
      <c r="AA11188" s="3" t="n">
        <v>60</v>
      </c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>
        <v>1007.26</v>
      </c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e">
        <v>#N/A</v>
      </c>
      <c r="W11189" s="3" t="n">
        <v>18227</v>
      </c>
      <c r="Y11189" s="4" t="n"/>
      <c r="Z11189" s="4" t="n"/>
      <c r="AA11189" s="3" t="n">
        <v>60</v>
      </c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>
        <v>1007.26</v>
      </c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e">
        <v>#N/A</v>
      </c>
      <c r="W11190" s="3" t="n">
        <v>18228</v>
      </c>
      <c r="Y11190" s="4" t="n"/>
      <c r="Z11190" s="4" t="n"/>
      <c r="AA11190" s="3" t="n">
        <v>60</v>
      </c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>
        <v>1007.26</v>
      </c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e">
        <v>#N/A</v>
      </c>
      <c r="W11191" s="3" t="n">
        <v>18229</v>
      </c>
      <c r="Y11191" s="4" t="n"/>
      <c r="Z11191" s="4" t="n"/>
      <c r="AA11191" s="3" t="n">
        <v>60</v>
      </c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>
        <v>1007.26</v>
      </c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e">
        <v>#N/A</v>
      </c>
      <c r="W11192" s="3" t="n">
        <v>18230</v>
      </c>
      <c r="Y11192" s="4" t="n"/>
      <c r="Z11192" s="4" t="n"/>
      <c r="AA11192" s="3" t="n">
        <v>60</v>
      </c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>
        <v>1007.26</v>
      </c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e">
        <v>#N/A</v>
      </c>
      <c r="W11193" s="3" t="n">
        <v>18231</v>
      </c>
      <c r="Y11193" s="4" t="n"/>
      <c r="Z11193" s="4" t="n"/>
      <c r="AA11193" s="3" t="n">
        <v>60</v>
      </c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>
        <v>1007.26</v>
      </c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e">
        <v>#N/A</v>
      </c>
      <c r="W11194" s="3" t="n">
        <v>18232</v>
      </c>
      <c r="Y11194" s="4" t="n"/>
      <c r="Z11194" s="4" t="n"/>
      <c r="AA11194" s="3" t="n">
        <v>60</v>
      </c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>
        <v>1007.26</v>
      </c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e">
        <v>#N/A</v>
      </c>
      <c r="W11195" s="3" t="n">
        <v>18233</v>
      </c>
      <c r="Y11195" s="4" t="n"/>
      <c r="Z11195" s="4" t="n"/>
      <c r="AA11195" s="3" t="n">
        <v>60</v>
      </c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>
        <v>1007.26</v>
      </c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e">
        <v>#N/A</v>
      </c>
      <c r="W11196" s="3" t="n">
        <v>18234</v>
      </c>
      <c r="Y11196" s="4" t="n"/>
      <c r="Z11196" s="4" t="n"/>
      <c r="AA11196" s="3" t="n">
        <v>60</v>
      </c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>
        <v>1007.26</v>
      </c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e">
        <v>#N/A</v>
      </c>
      <c r="W11197" s="3" t="n">
        <v>18235</v>
      </c>
      <c r="Y11197" s="4" t="n"/>
      <c r="Z11197" s="4" t="n"/>
      <c r="AA11197" s="3" t="n">
        <v>60</v>
      </c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>
        <v>1007.26</v>
      </c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e">
        <v>#N/A</v>
      </c>
      <c r="W11198" s="3" t="n">
        <v>18236</v>
      </c>
      <c r="Y11198" s="4" t="n"/>
      <c r="Z11198" s="4" t="n"/>
      <c r="AA11198" s="3" t="n">
        <v>60</v>
      </c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>
        <v>1007.26</v>
      </c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e">
        <v>#N/A</v>
      </c>
      <c r="W11199" s="3" t="n">
        <v>18237</v>
      </c>
      <c r="Y11199" s="4" t="n"/>
      <c r="Z11199" s="4" t="n"/>
      <c r="AA11199" s="3" t="n">
        <v>60</v>
      </c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>
        <v>1007.26</v>
      </c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e">
        <v>#N/A</v>
      </c>
      <c r="W11200" s="3" t="n">
        <v>18238</v>
      </c>
      <c r="Y11200" s="4" t="n"/>
      <c r="Z11200" s="4" t="n"/>
      <c r="AA11200" s="3" t="n">
        <v>60</v>
      </c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>
        <v>1007.26</v>
      </c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e">
        <v>#N/A</v>
      </c>
      <c r="W11201" s="3" t="n">
        <v>18239</v>
      </c>
      <c r="Y11201" s="4" t="n"/>
      <c r="Z11201" s="4" t="n"/>
      <c r="AA11201" s="3" t="n">
        <v>60</v>
      </c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>
        <v>1007.26</v>
      </c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e">
        <v>#N/A</v>
      </c>
      <c r="W11202" s="3" t="n">
        <v>18240</v>
      </c>
      <c r="Y11202" s="4" t="n"/>
      <c r="Z11202" s="4" t="n"/>
      <c r="AA11202" s="3" t="n">
        <v>60</v>
      </c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>
        <v>1007.26</v>
      </c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e">
        <v>#N/A</v>
      </c>
      <c r="W11203" s="3" t="n">
        <v>18241</v>
      </c>
      <c r="Y11203" s="4" t="n"/>
      <c r="Z11203" s="4" t="n"/>
      <c r="AA11203" s="3" t="n">
        <v>60</v>
      </c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>
        <v>1007.26</v>
      </c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e">
        <v>#N/A</v>
      </c>
      <c r="W11204" s="3" t="n">
        <v>18242</v>
      </c>
      <c r="Y11204" s="4" t="n"/>
      <c r="Z11204" s="4" t="n"/>
      <c r="AA11204" s="3" t="n">
        <v>30</v>
      </c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>
        <v>1007.26</v>
      </c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e">
        <v>#N/A</v>
      </c>
      <c r="W11205" s="3" t="n">
        <v>18243</v>
      </c>
      <c r="Y11205" s="4" t="n"/>
      <c r="Z11205" s="4" t="n"/>
      <c r="AA11205" s="3" t="n">
        <v>60</v>
      </c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>
        <v>1007.26</v>
      </c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e">
        <v>#N/A</v>
      </c>
      <c r="W11206" s="3" t="n">
        <v>18244</v>
      </c>
      <c r="Y11206" s="4" t="n"/>
      <c r="Z11206" s="4" t="n"/>
      <c r="AA11206" s="3" t="n">
        <v>60</v>
      </c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>
        <v>1007.26</v>
      </c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e">
        <v>#N/A</v>
      </c>
      <c r="W11207" s="3" t="n">
        <v>18245</v>
      </c>
      <c r="Y11207" s="4" t="n"/>
      <c r="Z11207" s="4" t="n"/>
      <c r="AA11207" s="3" t="n">
        <v>60</v>
      </c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>
        <v>1007.26</v>
      </c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e">
        <v>#N/A</v>
      </c>
      <c r="W11208" s="3" t="n">
        <v>18246</v>
      </c>
      <c r="Y11208" s="4" t="n"/>
      <c r="Z11208" s="4" t="n"/>
      <c r="AA11208" s="3" t="n">
        <v>60</v>
      </c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>
        <v>1007.26</v>
      </c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e">
        <v>#N/A</v>
      </c>
      <c r="W11209" s="3" t="n">
        <v>18247</v>
      </c>
      <c r="Y11209" s="4" t="n"/>
      <c r="Z11209" s="4" t="n"/>
      <c r="AA11209" s="3" t="n">
        <v>60</v>
      </c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>
        <v>1007.26</v>
      </c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e">
        <v>#N/A</v>
      </c>
      <c r="W11210" s="3" t="n">
        <v>18248</v>
      </c>
      <c r="Y11210" s="4" t="n"/>
      <c r="Z11210" s="4" t="n"/>
      <c r="AA11210" s="3" t="n">
        <v>60</v>
      </c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>
        <v>1007.26</v>
      </c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e">
        <v>#N/A</v>
      </c>
      <c r="W11211" s="3" t="n">
        <v>18249</v>
      </c>
      <c r="Y11211" s="4" t="n"/>
      <c r="Z11211" s="4" t="n"/>
      <c r="AA11211" s="3" t="n">
        <v>60</v>
      </c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>
        <v>1007.26</v>
      </c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e">
        <v>#N/A</v>
      </c>
      <c r="W11212" s="3" t="n">
        <v>18250</v>
      </c>
      <c r="Y11212" s="4" t="n"/>
      <c r="Z11212" s="4" t="n"/>
      <c r="AA11212" s="3" t="n">
        <v>60</v>
      </c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>
        <v>1007.26</v>
      </c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e">
        <v>#N/A</v>
      </c>
      <c r="W11213" s="3" t="n">
        <v>18251</v>
      </c>
      <c r="Y11213" s="4" t="n"/>
      <c r="Z11213" s="4" t="n"/>
      <c r="AA11213" s="3" t="n">
        <v>60</v>
      </c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>
        <v>1007.26</v>
      </c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e">
        <v>#N/A</v>
      </c>
      <c r="W11214" s="3" t="n">
        <v>18252</v>
      </c>
      <c r="Y11214" s="4" t="n"/>
      <c r="Z11214" s="4" t="n"/>
      <c r="AA11214" s="3" t="n">
        <v>60</v>
      </c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>
        <v>1007.26</v>
      </c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e">
        <v>#N/A</v>
      </c>
      <c r="W11215" s="3" t="n">
        <v>18253</v>
      </c>
      <c r="Y11215" s="4" t="n"/>
      <c r="Z11215" s="4" t="n"/>
      <c r="AA11215" s="3" t="n">
        <v>60</v>
      </c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>
        <v>586.49</v>
      </c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e">
        <v>#N/A</v>
      </c>
      <c r="W11216" s="3" t="n">
        <v>18254</v>
      </c>
      <c r="Y11216" s="4" t="n"/>
      <c r="Z11216" s="4" t="n"/>
      <c r="AA11216" s="3" t="n">
        <v>60</v>
      </c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>
        <v>586.49</v>
      </c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e">
        <v>#N/A</v>
      </c>
      <c r="W11217" s="3" t="n">
        <v>18255</v>
      </c>
      <c r="Y11217" s="4" t="n"/>
      <c r="Z11217" s="4" t="n"/>
      <c r="AA11217" s="3" t="n">
        <v>60</v>
      </c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>
        <v>586.49</v>
      </c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e">
        <v>#N/A</v>
      </c>
      <c r="W11218" s="3" t="n">
        <v>18256</v>
      </c>
      <c r="Y11218" s="4" t="n"/>
      <c r="Z11218" s="4" t="n"/>
      <c r="AA11218" s="3" t="n">
        <v>60</v>
      </c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>
        <v>586.49</v>
      </c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e">
        <v>#N/A</v>
      </c>
      <c r="W11219" s="3" t="n">
        <v>18257</v>
      </c>
      <c r="Y11219" s="4" t="n"/>
      <c r="Z11219" s="4" t="n"/>
      <c r="AA11219" s="3" t="n">
        <v>60</v>
      </c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>
        <v>586.49</v>
      </c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e">
        <v>#N/A</v>
      </c>
      <c r="W11220" s="3" t="n">
        <v>18258</v>
      </c>
      <c r="Y11220" s="4" t="n"/>
      <c r="Z11220" s="4" t="n"/>
      <c r="AA11220" s="3" t="n">
        <v>60</v>
      </c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>
        <v>586.49</v>
      </c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e">
        <v>#N/A</v>
      </c>
      <c r="W11221" s="3" t="n">
        <v>18259</v>
      </c>
      <c r="Y11221" s="4" t="n"/>
      <c r="Z11221" s="4" t="n"/>
      <c r="AA11221" s="3" t="n">
        <v>60</v>
      </c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>
        <v>586.49</v>
      </c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e">
        <v>#N/A</v>
      </c>
      <c r="W11222" s="3" t="n">
        <v>18260</v>
      </c>
      <c r="Y11222" s="4" t="n"/>
      <c r="Z11222" s="4" t="n"/>
      <c r="AA11222" s="3" t="n">
        <v>60</v>
      </c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>
        <v>586.49</v>
      </c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e">
        <v>#N/A</v>
      </c>
      <c r="W11223" s="3" t="n">
        <v>18261</v>
      </c>
      <c r="Y11223" s="4" t="n"/>
      <c r="Z11223" s="4" t="n"/>
      <c r="AA11223" s="3" t="n">
        <v>60</v>
      </c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>
        <v>586.49</v>
      </c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e">
        <v>#N/A</v>
      </c>
      <c r="W11224" s="3" t="n">
        <v>18262</v>
      </c>
      <c r="Y11224" s="4" t="n"/>
      <c r="Z11224" s="4" t="n"/>
      <c r="AA11224" s="3" t="n">
        <v>60</v>
      </c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>
        <v>586.49</v>
      </c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e">
        <v>#N/A</v>
      </c>
      <c r="W11225" s="3" t="n">
        <v>18263</v>
      </c>
      <c r="Y11225" s="4" t="n"/>
      <c r="Z11225" s="4" t="n"/>
      <c r="AA11225" s="3" t="n">
        <v>60</v>
      </c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>
        <v>586.49</v>
      </c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e">
        <v>#N/A</v>
      </c>
      <c r="W11226" s="3" t="n">
        <v>18264</v>
      </c>
      <c r="Y11226" s="4" t="n"/>
      <c r="Z11226" s="4" t="n"/>
      <c r="AA11226" s="3" t="n">
        <v>60</v>
      </c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>
        <v>586.49</v>
      </c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e">
        <v>#N/A</v>
      </c>
      <c r="W11227" s="3" t="n">
        <v>18265</v>
      </c>
      <c r="Y11227" s="4" t="n"/>
      <c r="Z11227" s="4" t="n"/>
      <c r="AA11227" s="3" t="n">
        <v>60</v>
      </c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>
        <v>586.49</v>
      </c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e">
        <v>#N/A</v>
      </c>
      <c r="W11228" s="3" t="n">
        <v>18266</v>
      </c>
      <c r="Y11228" s="4" t="n"/>
      <c r="Z11228" s="4" t="n"/>
      <c r="AA11228" s="3" t="n">
        <v>60</v>
      </c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>
        <v>586.49</v>
      </c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e">
        <v>#N/A</v>
      </c>
      <c r="W11229" s="3" t="n">
        <v>18267</v>
      </c>
      <c r="Y11229" s="4" t="n"/>
      <c r="Z11229" s="4" t="n"/>
      <c r="AA11229" s="3" t="n">
        <v>60</v>
      </c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>
        <v>586.49</v>
      </c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e">
        <v>#N/A</v>
      </c>
      <c r="W11230" s="3" t="n">
        <v>18268</v>
      </c>
      <c r="Y11230" s="4" t="n"/>
      <c r="Z11230" s="4" t="n"/>
      <c r="AA11230" s="3" t="n">
        <v>60</v>
      </c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>
        <v>586.49</v>
      </c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e">
        <v>#N/A</v>
      </c>
      <c r="W11231" s="3" t="n">
        <v>18269</v>
      </c>
      <c r="Y11231" s="4" t="n"/>
      <c r="Z11231" s="4" t="n"/>
      <c r="AA11231" s="3" t="n">
        <v>60</v>
      </c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>
        <v>586.49</v>
      </c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e">
        <v>#N/A</v>
      </c>
      <c r="W11232" s="3" t="n">
        <v>18270</v>
      </c>
      <c r="Y11232" s="4" t="n"/>
      <c r="Z11232" s="4" t="n"/>
      <c r="AA11232" s="3" t="n">
        <v>60</v>
      </c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>
        <v>586.49</v>
      </c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e">
        <v>#N/A</v>
      </c>
      <c r="W11233" s="3" t="n">
        <v>18271</v>
      </c>
      <c r="Y11233" s="4" t="n"/>
      <c r="Z11233" s="4" t="n"/>
      <c r="AA11233" s="3" t="n">
        <v>60</v>
      </c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>
        <v>586.49</v>
      </c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e">
        <v>#N/A</v>
      </c>
      <c r="W11234" s="3" t="n">
        <v>18272</v>
      </c>
      <c r="Y11234" s="4" t="n"/>
      <c r="Z11234" s="4" t="n"/>
      <c r="AA11234" s="3" t="n">
        <v>60</v>
      </c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>
        <v>586.49</v>
      </c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e">
        <v>#N/A</v>
      </c>
      <c r="W11235" s="3" t="n">
        <v>18273</v>
      </c>
      <c r="Y11235" s="4" t="n"/>
      <c r="Z11235" s="4" t="n"/>
      <c r="AA11235" s="3" t="n">
        <v>60</v>
      </c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>
        <v>586.49</v>
      </c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e">
        <v>#N/A</v>
      </c>
      <c r="W11236" s="3" t="n">
        <v>18274</v>
      </c>
      <c r="Y11236" s="4" t="n"/>
      <c r="Z11236" s="4" t="n"/>
      <c r="AA11236" s="3" t="n">
        <v>60</v>
      </c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>
        <v>586.49</v>
      </c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e">
        <v>#N/A</v>
      </c>
      <c r="W11237" s="3" t="n">
        <v>18275</v>
      </c>
      <c r="Y11237" s="4" t="n"/>
      <c r="Z11237" s="4" t="n"/>
      <c r="AA11237" s="3" t="n">
        <v>60</v>
      </c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>
        <v>586.49</v>
      </c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e">
        <v>#N/A</v>
      </c>
      <c r="W11238" s="3" t="n">
        <v>18276</v>
      </c>
      <c r="Y11238" s="4" t="n"/>
      <c r="Z11238" s="4" t="n"/>
      <c r="AA11238" s="3" t="n">
        <v>60</v>
      </c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>
        <v>586.49</v>
      </c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e">
        <v>#N/A</v>
      </c>
      <c r="W11239" s="3" t="n">
        <v>18277</v>
      </c>
      <c r="Y11239" s="4" t="n"/>
      <c r="Z11239" s="4" t="n"/>
      <c r="AA11239" s="3" t="n">
        <v>60</v>
      </c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>
        <v>586.49</v>
      </c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e">
        <v>#N/A</v>
      </c>
      <c r="W11240" s="3" t="n">
        <v>18278</v>
      </c>
      <c r="Y11240" s="4" t="n"/>
      <c r="Z11240" s="4" t="n"/>
      <c r="AA11240" s="3" t="n">
        <v>60</v>
      </c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>
        <v>586.49</v>
      </c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e">
        <v>#N/A</v>
      </c>
      <c r="W11241" s="3" t="n">
        <v>18279</v>
      </c>
      <c r="Y11241" s="4" t="n"/>
      <c r="Z11241" s="4" t="n"/>
      <c r="AA11241" s="3" t="n">
        <v>60</v>
      </c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>
        <v>586.49</v>
      </c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e">
        <v>#N/A</v>
      </c>
      <c r="W11242" s="3" t="n">
        <v>18280</v>
      </c>
      <c r="Y11242" s="4" t="n"/>
      <c r="Z11242" s="4" t="n"/>
      <c r="AA11242" s="3" t="n">
        <v>60</v>
      </c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>
        <v>586.49</v>
      </c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e">
        <v>#N/A</v>
      </c>
      <c r="W11243" s="3" t="n">
        <v>18281</v>
      </c>
      <c r="Y11243" s="4" t="n"/>
      <c r="Z11243" s="4" t="n"/>
      <c r="AA11243" s="3" t="n">
        <v>60</v>
      </c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>
        <v>586.49</v>
      </c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e">
        <v>#N/A</v>
      </c>
      <c r="W11244" s="3" t="n">
        <v>18282</v>
      </c>
      <c r="Y11244" s="4" t="n"/>
      <c r="Z11244" s="4" t="n"/>
      <c r="AA11244" s="3" t="n">
        <v>60</v>
      </c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>
        <v>586.49</v>
      </c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e">
        <v>#N/A</v>
      </c>
      <c r="W11245" s="3" t="n">
        <v>18283</v>
      </c>
      <c r="Y11245" s="4" t="n"/>
      <c r="Z11245" s="4" t="n"/>
      <c r="AA11245" s="3" t="n">
        <v>60</v>
      </c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>
        <v>586.49</v>
      </c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e">
        <v>#N/A</v>
      </c>
      <c r="W11246" s="3" t="n">
        <v>18284</v>
      </c>
      <c r="Y11246" s="4" t="n"/>
      <c r="Z11246" s="4" t="n"/>
      <c r="AA11246" s="3" t="n">
        <v>60</v>
      </c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>
        <v>586.49</v>
      </c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e">
        <v>#N/A</v>
      </c>
      <c r="W11247" s="3" t="n">
        <v>18285</v>
      </c>
      <c r="Y11247" s="4" t="n"/>
      <c r="Z11247" s="4" t="n"/>
      <c r="AA11247" s="3" t="n">
        <v>60</v>
      </c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>
        <v>586.49</v>
      </c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e">
        <v>#N/A</v>
      </c>
      <c r="W11248" s="3" t="n">
        <v>18286</v>
      </c>
      <c r="Y11248" s="4" t="n"/>
      <c r="Z11248" s="4" t="n"/>
      <c r="AA11248" s="3" t="n">
        <v>60</v>
      </c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>
        <v>586.49</v>
      </c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e">
        <v>#N/A</v>
      </c>
      <c r="W11249" s="3" t="n">
        <v>18287</v>
      </c>
      <c r="Y11249" s="4" t="n"/>
      <c r="Z11249" s="4" t="n"/>
      <c r="AA11249" s="3" t="n">
        <v>60</v>
      </c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>
        <v>586.49</v>
      </c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e">
        <v>#N/A</v>
      </c>
      <c r="W11250" s="3" t="n">
        <v>18288</v>
      </c>
      <c r="Y11250" s="4" t="n"/>
      <c r="Z11250" s="4" t="n"/>
      <c r="AA11250" s="3" t="n">
        <v>60</v>
      </c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>
        <v>586.49</v>
      </c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e">
        <v>#N/A</v>
      </c>
      <c r="W11251" s="3" t="n">
        <v>18289</v>
      </c>
      <c r="Y11251" s="4" t="n"/>
      <c r="Z11251" s="4" t="n"/>
      <c r="AA11251" s="3" t="n">
        <v>60</v>
      </c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>
        <v>586.49</v>
      </c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e">
        <v>#N/A</v>
      </c>
      <c r="W11252" s="3" t="n">
        <v>18290</v>
      </c>
      <c r="Y11252" s="4" t="n"/>
      <c r="Z11252" s="4" t="n"/>
      <c r="AA11252" s="3" t="n">
        <v>60</v>
      </c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>
        <v>586.49</v>
      </c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e">
        <v>#N/A</v>
      </c>
      <c r="W11253" s="3" t="n">
        <v>18291</v>
      </c>
      <c r="Y11253" s="4" t="n"/>
      <c r="Z11253" s="4" t="n"/>
      <c r="AA11253" s="3" t="n">
        <v>60</v>
      </c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>
        <v>586.49</v>
      </c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e">
        <v>#N/A</v>
      </c>
      <c r="W11254" s="3" t="n">
        <v>18292</v>
      </c>
      <c r="Y11254" s="4" t="n"/>
      <c r="Z11254" s="4" t="n"/>
      <c r="AA11254" s="3" t="n">
        <v>60</v>
      </c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>
        <v>586.49</v>
      </c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e">
        <v>#N/A</v>
      </c>
      <c r="W11255" s="3" t="n">
        <v>18293</v>
      </c>
      <c r="Y11255" s="4" t="n"/>
      <c r="Z11255" s="4" t="n"/>
      <c r="AA11255" s="3" t="n">
        <v>60</v>
      </c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>
        <v>586.49</v>
      </c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e">
        <v>#N/A</v>
      </c>
      <c r="W11256" s="3" t="n">
        <v>18294</v>
      </c>
      <c r="Y11256" s="4" t="n"/>
      <c r="Z11256" s="4" t="n"/>
      <c r="AA11256" s="3" t="n">
        <v>60</v>
      </c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>
        <v>586.49</v>
      </c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e">
        <v>#N/A</v>
      </c>
      <c r="W11257" s="3" t="n">
        <v>18295</v>
      </c>
      <c r="Y11257" s="4" t="n"/>
      <c r="Z11257" s="4" t="n"/>
      <c r="AA11257" s="3" t="n">
        <v>60</v>
      </c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>
        <v>586.49</v>
      </c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e">
        <v>#N/A</v>
      </c>
      <c r="W11258" s="3" t="n">
        <v>18296</v>
      </c>
      <c r="Y11258" s="4" t="n"/>
      <c r="Z11258" s="4" t="n"/>
      <c r="AA11258" s="3" t="n">
        <v>60</v>
      </c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>
        <v>586.49</v>
      </c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e">
        <v>#N/A</v>
      </c>
      <c r="W11259" s="3" t="n">
        <v>18297</v>
      </c>
      <c r="Y11259" s="4" t="n"/>
      <c r="Z11259" s="4" t="n"/>
      <c r="AA11259" s="3" t="n">
        <v>60</v>
      </c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>
        <v>586.49</v>
      </c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e">
        <v>#N/A</v>
      </c>
      <c r="W11260" s="3" t="n">
        <v>18298</v>
      </c>
      <c r="Y11260" s="4" t="n"/>
      <c r="Z11260" s="4" t="n"/>
      <c r="AA11260" s="3" t="n">
        <v>60</v>
      </c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>
        <v>586.49</v>
      </c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e">
        <v>#N/A</v>
      </c>
      <c r="W11261" s="3" t="n">
        <v>18299</v>
      </c>
      <c r="Y11261" s="4" t="n"/>
      <c r="Z11261" s="4" t="n"/>
      <c r="AA11261" s="3" t="n">
        <v>60</v>
      </c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>
        <v>586.49</v>
      </c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e">
        <v>#N/A</v>
      </c>
      <c r="W11262" s="3" t="n">
        <v>18300</v>
      </c>
      <c r="Y11262" s="4" t="n"/>
      <c r="Z11262" s="4" t="n"/>
      <c r="AA11262" s="3" t="n">
        <v>60</v>
      </c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>
        <v>586.49</v>
      </c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e">
        <v>#N/A</v>
      </c>
      <c r="W11263" s="3" t="n">
        <v>18301</v>
      </c>
      <c r="Y11263" s="4" t="n"/>
      <c r="Z11263" s="4" t="n"/>
      <c r="AA11263" s="3" t="n">
        <v>60</v>
      </c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>
        <v>1007.26</v>
      </c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e">
        <v>#N/A</v>
      </c>
      <c r="W11264" s="3" t="n">
        <v>18302</v>
      </c>
      <c r="Y11264" s="4" t="n"/>
      <c r="Z11264" s="4" t="n"/>
      <c r="AA11264" s="3" t="n">
        <v>60</v>
      </c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>
        <v>1007.26</v>
      </c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e">
        <v>#N/A</v>
      </c>
      <c r="W11265" s="3" t="n">
        <v>18303</v>
      </c>
      <c r="Y11265" s="4" t="n"/>
      <c r="Z11265" s="4" t="n"/>
      <c r="AA11265" s="3" t="n">
        <v>60</v>
      </c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>
        <v>1007.26</v>
      </c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e">
        <v>#N/A</v>
      </c>
      <c r="W11266" s="3" t="n">
        <v>18304</v>
      </c>
      <c r="Y11266" s="4" t="n"/>
      <c r="Z11266" s="4" t="n"/>
      <c r="AA11266" s="3" t="n">
        <v>60</v>
      </c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>
        <v>1007.26</v>
      </c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e">
        <v>#N/A</v>
      </c>
      <c r="W11267" s="3" t="n">
        <v>18305</v>
      </c>
      <c r="Y11267" s="4" t="n"/>
      <c r="Z11267" s="4" t="n"/>
      <c r="AA11267" s="3" t="n">
        <v>60</v>
      </c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>
        <v>1007.26</v>
      </c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e">
        <v>#N/A</v>
      </c>
      <c r="W11268" s="3" t="n">
        <v>18306</v>
      </c>
      <c r="Y11268" s="4" t="n"/>
      <c r="Z11268" s="4" t="n"/>
      <c r="AA11268" s="3" t="n">
        <v>60</v>
      </c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>
        <v>1007.26</v>
      </c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e">
        <v>#N/A</v>
      </c>
      <c r="W11269" s="3" t="n">
        <v>18307</v>
      </c>
      <c r="Y11269" s="4" t="n"/>
      <c r="Z11269" s="4" t="n"/>
      <c r="AA11269" s="3" t="n">
        <v>60</v>
      </c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>
        <v>1007.26</v>
      </c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e">
        <v>#N/A</v>
      </c>
      <c r="W11270" s="3" t="n">
        <v>18308</v>
      </c>
      <c r="Y11270" s="4" t="n"/>
      <c r="Z11270" s="4" t="n"/>
      <c r="AA11270" s="3" t="n">
        <v>60</v>
      </c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>
        <v>1007.26</v>
      </c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e">
        <v>#N/A</v>
      </c>
      <c r="W11271" s="3" t="n">
        <v>18309</v>
      </c>
      <c r="Y11271" s="4" t="n"/>
      <c r="Z11271" s="4" t="n"/>
      <c r="AA11271" s="3" t="n">
        <v>60</v>
      </c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>
        <v>1007.26</v>
      </c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e">
        <v>#N/A</v>
      </c>
      <c r="W11272" s="3" t="n">
        <v>18310</v>
      </c>
      <c r="Y11272" s="4" t="n"/>
      <c r="Z11272" s="4" t="n"/>
      <c r="AA11272" s="3" t="n">
        <v>60</v>
      </c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>
        <v>1007.26</v>
      </c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e">
        <v>#N/A</v>
      </c>
      <c r="W11273" s="3" t="n">
        <v>18311</v>
      </c>
      <c r="Y11273" s="4" t="n"/>
      <c r="Z11273" s="4" t="n"/>
      <c r="AA11273" s="3" t="n">
        <v>60</v>
      </c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>
        <v>1007.26</v>
      </c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e">
        <v>#N/A</v>
      </c>
      <c r="W11274" s="3" t="n">
        <v>18312</v>
      </c>
      <c r="Y11274" s="4" t="n"/>
      <c r="Z11274" s="4" t="n"/>
      <c r="AA11274" s="3" t="n">
        <v>60</v>
      </c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>
        <v>1007.26</v>
      </c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e">
        <v>#N/A</v>
      </c>
      <c r="W11275" s="3" t="n">
        <v>18313</v>
      </c>
      <c r="Y11275" s="4" t="n"/>
      <c r="Z11275" s="4" t="n"/>
      <c r="AA11275" s="3" t="n">
        <v>60</v>
      </c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>
        <v>1007.26</v>
      </c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e">
        <v>#N/A</v>
      </c>
      <c r="W11276" s="3" t="n">
        <v>18314</v>
      </c>
      <c r="Y11276" s="4" t="n"/>
      <c r="Z11276" s="4" t="n"/>
      <c r="AA11276" s="3" t="n">
        <v>60</v>
      </c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>
        <v>1007.26</v>
      </c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e">
        <v>#N/A</v>
      </c>
      <c r="W11277" s="3" t="n">
        <v>18315</v>
      </c>
      <c r="Y11277" s="4" t="n"/>
      <c r="Z11277" s="4" t="n"/>
      <c r="AA11277" s="3" t="n">
        <v>60</v>
      </c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>
        <v>1007.26</v>
      </c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e">
        <v>#N/A</v>
      </c>
      <c r="W11278" s="3" t="n">
        <v>18316</v>
      </c>
      <c r="Y11278" s="4" t="n"/>
      <c r="Z11278" s="4" t="n"/>
      <c r="AA11278" s="3" t="n">
        <v>60</v>
      </c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>
        <v>1007.26</v>
      </c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e">
        <v>#N/A</v>
      </c>
      <c r="W11279" s="3" t="n">
        <v>18317</v>
      </c>
      <c r="Y11279" s="4" t="n"/>
      <c r="Z11279" s="4" t="n"/>
      <c r="AA11279" s="3" t="n">
        <v>60</v>
      </c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>
        <v>1007.26</v>
      </c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e">
        <v>#N/A</v>
      </c>
      <c r="W11280" s="3" t="n">
        <v>18318</v>
      </c>
      <c r="Y11280" s="4" t="n"/>
      <c r="Z11280" s="4" t="n"/>
      <c r="AA11280" s="3" t="n">
        <v>60</v>
      </c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>
        <v>1007.26</v>
      </c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e">
        <v>#N/A</v>
      </c>
      <c r="W11281" s="3" t="n">
        <v>18319</v>
      </c>
      <c r="Y11281" s="4" t="n"/>
      <c r="Z11281" s="4" t="n"/>
      <c r="AA11281" s="3" t="n">
        <v>60</v>
      </c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>
        <v>1007.26</v>
      </c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e">
        <v>#N/A</v>
      </c>
      <c r="W11282" s="3" t="n">
        <v>18320</v>
      </c>
      <c r="Y11282" s="4" t="n"/>
      <c r="Z11282" s="4" t="n"/>
      <c r="AA11282" s="3" t="n">
        <v>60</v>
      </c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>
        <v>1007.26</v>
      </c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e">
        <v>#N/A</v>
      </c>
      <c r="W11283" s="3" t="n">
        <v>18321</v>
      </c>
      <c r="Y11283" s="4" t="n"/>
      <c r="Z11283" s="4" t="n"/>
      <c r="AA11283" s="3" t="n">
        <v>60</v>
      </c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>
        <v>1007.26</v>
      </c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e">
        <v>#N/A</v>
      </c>
      <c r="W11284" s="3" t="n">
        <v>18322</v>
      </c>
      <c r="Y11284" s="4" t="n"/>
      <c r="Z11284" s="4" t="n"/>
      <c r="AA11284" s="3" t="n">
        <v>60</v>
      </c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>
        <v>1007.26</v>
      </c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e">
        <v>#N/A</v>
      </c>
      <c r="W11285" s="3" t="n">
        <v>18323</v>
      </c>
      <c r="Y11285" s="4" t="n"/>
      <c r="Z11285" s="4" t="n"/>
      <c r="AA11285" s="3" t="n">
        <v>60</v>
      </c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>
        <v>1007.26</v>
      </c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e">
        <v>#N/A</v>
      </c>
      <c r="W11286" s="3" t="n">
        <v>18324</v>
      </c>
      <c r="Y11286" s="4" t="n"/>
      <c r="Z11286" s="4" t="n"/>
      <c r="AA11286" s="3" t="n">
        <v>60</v>
      </c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>
        <v>1007.26</v>
      </c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e">
        <v>#N/A</v>
      </c>
      <c r="W11287" s="3" t="n">
        <v>18325</v>
      </c>
      <c r="Y11287" s="4" t="n"/>
      <c r="Z11287" s="4" t="n"/>
      <c r="AA11287" s="3" t="n">
        <v>60</v>
      </c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>
        <v>1007.26</v>
      </c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e">
        <v>#N/A</v>
      </c>
      <c r="W11288" s="3" t="n">
        <v>18326</v>
      </c>
      <c r="Y11288" s="4" t="n"/>
      <c r="Z11288" s="4" t="n"/>
      <c r="AA11288" s="3" t="n">
        <v>60</v>
      </c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>
        <v>1007.26</v>
      </c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e">
        <v>#N/A</v>
      </c>
      <c r="W11289" s="3" t="n">
        <v>18327</v>
      </c>
      <c r="Y11289" s="4" t="n"/>
      <c r="Z11289" s="4" t="n"/>
      <c r="AA11289" s="3" t="n">
        <v>60</v>
      </c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>
        <v>1007.26</v>
      </c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e">
        <v>#N/A</v>
      </c>
      <c r="W11290" s="3" t="n">
        <v>18328</v>
      </c>
      <c r="Y11290" s="4" t="n"/>
      <c r="Z11290" s="4" t="n"/>
      <c r="AA11290" s="3" t="n">
        <v>30</v>
      </c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>
        <v>710.84</v>
      </c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e">
        <v>#N/A</v>
      </c>
      <c r="W11291" s="3" t="n">
        <v>18329</v>
      </c>
      <c r="Y11291" s="4" t="n"/>
      <c r="Z11291" s="4" t="n"/>
      <c r="AA11291" s="3" t="n">
        <v>60</v>
      </c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>
        <v>710.84</v>
      </c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e">
        <v>#N/A</v>
      </c>
      <c r="W11292" s="3" t="n">
        <v>18330</v>
      </c>
      <c r="Y11292" s="4" t="n"/>
      <c r="Z11292" s="4" t="n"/>
      <c r="AA11292" s="3" t="n">
        <v>60</v>
      </c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>
        <v>710.84</v>
      </c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e">
        <v>#N/A</v>
      </c>
      <c r="W11293" s="3" t="n">
        <v>18331</v>
      </c>
      <c r="Y11293" s="4" t="n"/>
      <c r="Z11293" s="4" t="n"/>
      <c r="AA11293" s="3" t="n">
        <v>60</v>
      </c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>
        <v>710.84</v>
      </c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e">
        <v>#N/A</v>
      </c>
      <c r="W11294" s="3" t="n">
        <v>18332</v>
      </c>
      <c r="Y11294" s="4" t="n"/>
      <c r="Z11294" s="4" t="n"/>
      <c r="AA11294" s="3" t="n">
        <v>60</v>
      </c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>
        <v>710.84</v>
      </c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e">
        <v>#N/A</v>
      </c>
      <c r="W11295" s="3" t="n">
        <v>18333</v>
      </c>
      <c r="Y11295" s="4" t="n"/>
      <c r="Z11295" s="4" t="n"/>
      <c r="AA11295" s="3" t="n">
        <v>60</v>
      </c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>
        <v>710.84</v>
      </c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e">
        <v>#N/A</v>
      </c>
      <c r="W11296" s="3" t="n">
        <v>18334</v>
      </c>
      <c r="Y11296" s="4" t="n"/>
      <c r="Z11296" s="4" t="n"/>
      <c r="AA11296" s="3" t="n">
        <v>60</v>
      </c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>
        <v>710.84</v>
      </c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e">
        <v>#N/A</v>
      </c>
      <c r="W11297" s="3" t="n">
        <v>18335</v>
      </c>
      <c r="Y11297" s="4" t="n"/>
      <c r="Z11297" s="4" t="n"/>
      <c r="AA11297" s="3" t="n">
        <v>60</v>
      </c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>
        <v>710.84</v>
      </c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e">
        <v>#N/A</v>
      </c>
      <c r="W11298" s="3" t="n">
        <v>18336</v>
      </c>
      <c r="Y11298" s="4" t="n"/>
      <c r="Z11298" s="4" t="n"/>
      <c r="AA11298" s="3" t="n">
        <v>60</v>
      </c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>
        <v>710.84</v>
      </c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e">
        <v>#N/A</v>
      </c>
      <c r="W11299" s="3" t="n">
        <v>18337</v>
      </c>
      <c r="Y11299" s="4" t="n"/>
      <c r="Z11299" s="4" t="n"/>
      <c r="AA11299" s="3" t="n">
        <v>60</v>
      </c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>
        <v>710.84</v>
      </c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e">
        <v>#N/A</v>
      </c>
      <c r="W11300" s="3" t="n">
        <v>18338</v>
      </c>
      <c r="Y11300" s="4" t="n"/>
      <c r="Z11300" s="4" t="n"/>
      <c r="AA11300" s="3" t="n">
        <v>60</v>
      </c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>
        <v>710.84</v>
      </c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e">
        <v>#N/A</v>
      </c>
      <c r="W11301" s="3" t="n">
        <v>18339</v>
      </c>
      <c r="Y11301" s="4" t="n"/>
      <c r="Z11301" s="4" t="n"/>
      <c r="AA11301" s="3" t="n">
        <v>60</v>
      </c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>
        <v>710.84</v>
      </c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e">
        <v>#N/A</v>
      </c>
      <c r="W11302" s="3" t="n">
        <v>18340</v>
      </c>
      <c r="Y11302" s="4" t="n"/>
      <c r="Z11302" s="4" t="n"/>
      <c r="AA11302" s="3" t="n">
        <v>60</v>
      </c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>
        <v>710.84</v>
      </c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e">
        <v>#N/A</v>
      </c>
      <c r="W11303" s="3" t="n">
        <v>18341</v>
      </c>
      <c r="Y11303" s="4" t="n"/>
      <c r="Z11303" s="4" t="n"/>
      <c r="AA11303" s="3" t="n">
        <v>60</v>
      </c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>
        <v>710.84</v>
      </c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e">
        <v>#N/A</v>
      </c>
      <c r="W11304" s="3" t="n">
        <v>18342</v>
      </c>
      <c r="Y11304" s="4" t="n"/>
      <c r="Z11304" s="4" t="n"/>
      <c r="AA11304" s="3" t="n">
        <v>60</v>
      </c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>
        <v>710.84</v>
      </c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e">
        <v>#N/A</v>
      </c>
      <c r="W11305" s="3" t="n">
        <v>18343</v>
      </c>
      <c r="Y11305" s="4" t="n"/>
      <c r="Z11305" s="4" t="n"/>
      <c r="AA11305" s="3" t="n">
        <v>60</v>
      </c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>
        <v>710.84</v>
      </c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e">
        <v>#N/A</v>
      </c>
      <c r="W11306" s="3" t="n">
        <v>18344</v>
      </c>
      <c r="Y11306" s="4" t="n"/>
      <c r="Z11306" s="4" t="n"/>
      <c r="AA11306" s="3" t="n">
        <v>60</v>
      </c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>
        <v>710.84</v>
      </c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e">
        <v>#N/A</v>
      </c>
      <c r="W11307" s="3" t="n">
        <v>18345</v>
      </c>
      <c r="Y11307" s="4" t="n"/>
      <c r="Z11307" s="4" t="n"/>
      <c r="AA11307" s="3" t="n">
        <v>60</v>
      </c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>
        <v>710.84</v>
      </c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e">
        <v>#N/A</v>
      </c>
      <c r="W11308" s="3" t="n">
        <v>18346</v>
      </c>
      <c r="Y11308" s="4" t="n"/>
      <c r="Z11308" s="4" t="n"/>
      <c r="AA11308" s="3" t="n">
        <v>60</v>
      </c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>
        <v>710.84</v>
      </c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e">
        <v>#N/A</v>
      </c>
      <c r="W11309" s="3" t="n">
        <v>18347</v>
      </c>
      <c r="Y11309" s="4" t="n"/>
      <c r="Z11309" s="4" t="n"/>
      <c r="AA11309" s="3" t="n">
        <v>60</v>
      </c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>
        <v>710.84</v>
      </c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e">
        <v>#N/A</v>
      </c>
      <c r="W11310" s="3" t="n">
        <v>18348</v>
      </c>
      <c r="Y11310" s="4" t="n"/>
      <c r="Z11310" s="4" t="n"/>
      <c r="AA11310" s="3" t="n">
        <v>60</v>
      </c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>
        <v>710.84</v>
      </c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e">
        <v>#N/A</v>
      </c>
      <c r="W11311" s="3" t="n">
        <v>18349</v>
      </c>
      <c r="Y11311" s="4" t="n"/>
      <c r="Z11311" s="4" t="n"/>
      <c r="AA11311" s="3" t="n">
        <v>60</v>
      </c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>
        <v>710.84</v>
      </c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e">
        <v>#N/A</v>
      </c>
      <c r="W11312" s="3" t="n">
        <v>18350</v>
      </c>
      <c r="Y11312" s="4" t="n"/>
      <c r="Z11312" s="4" t="n"/>
      <c r="AA11312" s="3" t="n">
        <v>60</v>
      </c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>
        <v>710.84</v>
      </c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e">
        <v>#N/A</v>
      </c>
      <c r="W11313" s="3" t="n">
        <v>18351</v>
      </c>
      <c r="Y11313" s="4" t="n"/>
      <c r="Z11313" s="4" t="n"/>
      <c r="AA11313" s="3" t="n">
        <v>60</v>
      </c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>
        <v>710.84</v>
      </c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e">
        <v>#N/A</v>
      </c>
      <c r="W11314" s="3" t="n">
        <v>18352</v>
      </c>
      <c r="Y11314" s="4" t="n"/>
      <c r="Z11314" s="4" t="n"/>
      <c r="AA11314" s="3" t="n">
        <v>60</v>
      </c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>
        <v>710.84</v>
      </c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e">
        <v>#N/A</v>
      </c>
      <c r="W11315" s="3" t="n">
        <v>18353</v>
      </c>
      <c r="Y11315" s="4" t="n"/>
      <c r="Z11315" s="4" t="n"/>
      <c r="AA11315" s="3" t="n">
        <v>60</v>
      </c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>
        <v>710.84</v>
      </c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e">
        <v>#N/A</v>
      </c>
      <c r="W11316" s="3" t="n">
        <v>18354</v>
      </c>
      <c r="Y11316" s="4" t="n"/>
      <c r="Z11316" s="4" t="n"/>
      <c r="AA11316" s="3" t="n">
        <v>60</v>
      </c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>
        <v>710.84</v>
      </c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e">
        <v>#N/A</v>
      </c>
      <c r="W11317" s="3" t="n">
        <v>18355</v>
      </c>
      <c r="Y11317" s="4" t="n"/>
      <c r="Z11317" s="4" t="n"/>
      <c r="AA11317" s="3" t="n">
        <v>60</v>
      </c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>
        <v>710.84</v>
      </c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e">
        <v>#N/A</v>
      </c>
      <c r="W11318" s="3" t="n">
        <v>18356</v>
      </c>
      <c r="Y11318" s="4" t="n"/>
      <c r="Z11318" s="4" t="n"/>
      <c r="AA11318" s="3" t="n">
        <v>60</v>
      </c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>
        <v>710.84</v>
      </c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e">
        <v>#N/A</v>
      </c>
      <c r="W11319" s="3" t="n">
        <v>18357</v>
      </c>
      <c r="Y11319" s="4" t="n"/>
      <c r="Z11319" s="4" t="n"/>
      <c r="AA11319" s="3" t="n">
        <v>60</v>
      </c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>
        <v>710.84</v>
      </c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e">
        <v>#N/A</v>
      </c>
      <c r="W11320" s="3" t="n">
        <v>18358</v>
      </c>
      <c r="Y11320" s="4" t="n"/>
      <c r="Z11320" s="4" t="n"/>
      <c r="AA11320" s="3" t="n">
        <v>60</v>
      </c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>
        <v>710.84</v>
      </c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e">
        <v>#N/A</v>
      </c>
      <c r="W11321" s="3" t="n">
        <v>18359</v>
      </c>
      <c r="Y11321" s="4" t="n"/>
      <c r="Z11321" s="4" t="n"/>
      <c r="AA11321" s="3" t="n">
        <v>60</v>
      </c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>
        <v>710.84</v>
      </c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e">
        <v>#N/A</v>
      </c>
      <c r="W11322" s="3" t="n">
        <v>18360</v>
      </c>
      <c r="Y11322" s="4" t="n"/>
      <c r="Z11322" s="4" t="n"/>
      <c r="AA11322" s="3" t="n">
        <v>60</v>
      </c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>
        <v>710.84</v>
      </c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e">
        <v>#N/A</v>
      </c>
      <c r="W11323" s="3" t="n">
        <v>18361</v>
      </c>
      <c r="Y11323" s="4" t="n"/>
      <c r="Z11323" s="4" t="n"/>
      <c r="AA11323" s="3" t="n">
        <v>60</v>
      </c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>
        <v>710.84</v>
      </c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e">
        <v>#N/A</v>
      </c>
      <c r="W11324" s="3" t="n">
        <v>18362</v>
      </c>
      <c r="Y11324" s="4" t="n"/>
      <c r="Z11324" s="4" t="n"/>
      <c r="AA11324" s="3" t="n">
        <v>60</v>
      </c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>
        <v>710.84</v>
      </c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e">
        <v>#N/A</v>
      </c>
      <c r="W11325" s="3" t="n">
        <v>18363</v>
      </c>
      <c r="Y11325" s="4" t="n"/>
      <c r="Z11325" s="4" t="n"/>
      <c r="AA11325" s="3" t="n">
        <v>60</v>
      </c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>
        <v>710.84</v>
      </c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e">
        <v>#N/A</v>
      </c>
      <c r="W11326" s="3" t="n">
        <v>18364</v>
      </c>
      <c r="Y11326" s="4" t="n"/>
      <c r="Z11326" s="4" t="n"/>
      <c r="AA11326" s="3" t="n">
        <v>60</v>
      </c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>
        <v>710.84</v>
      </c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e">
        <v>#N/A</v>
      </c>
      <c r="W11327" s="3" t="n">
        <v>18365</v>
      </c>
      <c r="Y11327" s="4" t="n"/>
      <c r="Z11327" s="4" t="n"/>
      <c r="AA11327" s="3" t="n">
        <v>60</v>
      </c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>
        <v>710.84</v>
      </c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e">
        <v>#N/A</v>
      </c>
      <c r="W11328" s="3" t="n">
        <v>18366</v>
      </c>
      <c r="Y11328" s="4" t="n"/>
      <c r="Z11328" s="4" t="n"/>
      <c r="AA11328" s="3" t="n">
        <v>60</v>
      </c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>
        <v>1066.55</v>
      </c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e">
        <v>#N/A</v>
      </c>
      <c r="W11329" s="3" t="n">
        <v>18367</v>
      </c>
      <c r="Y11329" s="4" t="n"/>
      <c r="Z11329" s="4" t="n"/>
      <c r="AA11329" s="3" t="n">
        <v>60</v>
      </c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>
        <v>1066.55</v>
      </c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e">
        <v>#N/A</v>
      </c>
      <c r="W11330" s="3" t="n">
        <v>18368</v>
      </c>
      <c r="Y11330" s="4" t="n"/>
      <c r="Z11330" s="4" t="n"/>
      <c r="AA11330" s="3" t="n">
        <v>60</v>
      </c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>
        <v>1066.55</v>
      </c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e">
        <v>#N/A</v>
      </c>
      <c r="W11331" s="3" t="n">
        <v>18369</v>
      </c>
      <c r="Y11331" s="4" t="n"/>
      <c r="Z11331" s="4" t="n"/>
      <c r="AA11331" s="3" t="n">
        <v>60</v>
      </c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>
        <v>1066.55</v>
      </c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e">
        <v>#N/A</v>
      </c>
      <c r="W11332" s="3" t="n">
        <v>18370</v>
      </c>
      <c r="Y11332" s="4" t="n"/>
      <c r="Z11332" s="4" t="n"/>
      <c r="AA11332" s="3" t="n">
        <v>60</v>
      </c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>
        <v>1066.55</v>
      </c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e">
        <v>#N/A</v>
      </c>
      <c r="W11333" s="3" t="n">
        <v>18371</v>
      </c>
      <c r="Y11333" s="4" t="n"/>
      <c r="Z11333" s="4" t="n"/>
      <c r="AA11333" s="3" t="n">
        <v>60</v>
      </c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>
        <v>1066.55</v>
      </c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e">
        <v>#N/A</v>
      </c>
      <c r="W11334" s="3" t="n">
        <v>18372</v>
      </c>
      <c r="Y11334" s="4" t="n"/>
      <c r="Z11334" s="4" t="n"/>
      <c r="AA11334" s="3" t="n">
        <v>60</v>
      </c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>
        <v>1066.55</v>
      </c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e">
        <v>#N/A</v>
      </c>
      <c r="W11335" s="3" t="n">
        <v>18373</v>
      </c>
      <c r="Y11335" s="4" t="n"/>
      <c r="Z11335" s="4" t="n"/>
      <c r="AA11335" s="3" t="n">
        <v>60</v>
      </c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>
        <v>1066.55</v>
      </c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e">
        <v>#N/A</v>
      </c>
      <c r="W11336" s="3" t="n">
        <v>18374</v>
      </c>
      <c r="Y11336" s="4" t="n"/>
      <c r="Z11336" s="4" t="n"/>
      <c r="AA11336" s="3" t="n">
        <v>60</v>
      </c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>
        <v>1066.55</v>
      </c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e">
        <v>#N/A</v>
      </c>
      <c r="W11337" s="3" t="n">
        <v>18375</v>
      </c>
      <c r="Y11337" s="4" t="n"/>
      <c r="Z11337" s="4" t="n"/>
      <c r="AA11337" s="3" t="n">
        <v>60</v>
      </c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>
        <v>1066.55</v>
      </c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e">
        <v>#N/A</v>
      </c>
      <c r="W11338" s="3" t="n">
        <v>18376</v>
      </c>
      <c r="Y11338" s="4" t="n"/>
      <c r="Z11338" s="4" t="n"/>
      <c r="AA11338" s="3" t="n">
        <v>60</v>
      </c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>
        <v>1066.55</v>
      </c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e">
        <v>#N/A</v>
      </c>
      <c r="W11339" s="3" t="n">
        <v>18377</v>
      </c>
      <c r="Y11339" s="4" t="n"/>
      <c r="Z11339" s="4" t="n"/>
      <c r="AA11339" s="3" t="n">
        <v>60</v>
      </c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>
        <v>1066.55</v>
      </c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e">
        <v>#N/A</v>
      </c>
      <c r="W11340" s="3" t="n">
        <v>18378</v>
      </c>
      <c r="Y11340" s="4" t="n"/>
      <c r="Z11340" s="4" t="n"/>
      <c r="AA11340" s="3" t="n">
        <v>60</v>
      </c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>
        <v>1066.55</v>
      </c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e">
        <v>#N/A</v>
      </c>
      <c r="W11341" s="3" t="n">
        <v>18379</v>
      </c>
      <c r="Y11341" s="4" t="n"/>
      <c r="Z11341" s="4" t="n"/>
      <c r="AA11341" s="3" t="n">
        <v>60</v>
      </c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>
        <v>1066.55</v>
      </c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e">
        <v>#N/A</v>
      </c>
      <c r="W11342" s="3" t="n">
        <v>18380</v>
      </c>
      <c r="Y11342" s="4" t="n"/>
      <c r="Z11342" s="4" t="n"/>
      <c r="AA11342" s="3" t="n">
        <v>60</v>
      </c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>
        <v>1066.55</v>
      </c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e">
        <v>#N/A</v>
      </c>
      <c r="W11343" s="3" t="n">
        <v>18381</v>
      </c>
      <c r="Y11343" s="4" t="n"/>
      <c r="Z11343" s="4" t="n"/>
      <c r="AA11343" s="3" t="n">
        <v>60</v>
      </c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>
        <v>1066.55</v>
      </c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e">
        <v>#N/A</v>
      </c>
      <c r="W11344" s="3" t="n">
        <v>18382</v>
      </c>
      <c r="Y11344" s="4" t="n"/>
      <c r="Z11344" s="4" t="n"/>
      <c r="AA11344" s="3" t="n">
        <v>60</v>
      </c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>
        <v>1066.55</v>
      </c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e">
        <v>#N/A</v>
      </c>
      <c r="W11345" s="3" t="n">
        <v>18383</v>
      </c>
      <c r="Y11345" s="4" t="n"/>
      <c r="Z11345" s="4" t="n"/>
      <c r="AA11345" s="3" t="n">
        <v>60</v>
      </c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>
        <v>1066.55</v>
      </c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e">
        <v>#N/A</v>
      </c>
      <c r="W11346" s="3" t="n">
        <v>18384</v>
      </c>
      <c r="Y11346" s="4" t="n"/>
      <c r="Z11346" s="4" t="n"/>
      <c r="AA11346" s="3" t="n">
        <v>60</v>
      </c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>
        <v>1066.55</v>
      </c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e">
        <v>#N/A</v>
      </c>
      <c r="W11347" s="3" t="n">
        <v>18385</v>
      </c>
      <c r="Y11347" s="4" t="n"/>
      <c r="Z11347" s="4" t="n"/>
      <c r="AA11347" s="3" t="n">
        <v>60</v>
      </c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>
        <v>1066.55</v>
      </c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e">
        <v>#N/A</v>
      </c>
      <c r="W11348" s="3" t="n">
        <v>18386</v>
      </c>
      <c r="Y11348" s="4" t="n"/>
      <c r="Z11348" s="4" t="n"/>
      <c r="AA11348" s="3" t="n">
        <v>60</v>
      </c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>
        <v>1066.55</v>
      </c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e">
        <v>#N/A</v>
      </c>
      <c r="W11349" s="3" t="n">
        <v>18387</v>
      </c>
      <c r="Y11349" s="4" t="n"/>
      <c r="Z11349" s="4" t="n"/>
      <c r="AA11349" s="3" t="n">
        <v>60</v>
      </c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>
        <v>1066.55</v>
      </c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e">
        <v>#N/A</v>
      </c>
      <c r="W11350" s="3" t="n">
        <v>18388</v>
      </c>
      <c r="Y11350" s="4" t="n"/>
      <c r="Z11350" s="4" t="n"/>
      <c r="AA11350" s="3" t="n">
        <v>60</v>
      </c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>
        <v>1066.55</v>
      </c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e">
        <v>#N/A</v>
      </c>
      <c r="W11351" s="3" t="n">
        <v>18389</v>
      </c>
      <c r="Y11351" s="4" t="n"/>
      <c r="Z11351" s="4" t="n"/>
      <c r="AA11351" s="3" t="n">
        <v>60</v>
      </c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>
        <v>1066.55</v>
      </c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e">
        <v>#N/A</v>
      </c>
      <c r="W11352" s="3" t="n">
        <v>18390</v>
      </c>
      <c r="Y11352" s="4" t="n"/>
      <c r="Z11352" s="4" t="n"/>
      <c r="AA11352" s="3" t="n">
        <v>60</v>
      </c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>
        <v>1066.55</v>
      </c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e">
        <v>#N/A</v>
      </c>
      <c r="W11353" s="3" t="n">
        <v>18391</v>
      </c>
      <c r="Y11353" s="4" t="n"/>
      <c r="Z11353" s="4" t="n"/>
      <c r="AA11353" s="3" t="n">
        <v>60</v>
      </c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>
        <v>1066.55</v>
      </c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e">
        <v>#N/A</v>
      </c>
      <c r="W11354" s="3" t="n">
        <v>18392</v>
      </c>
      <c r="Y11354" s="4" t="n"/>
      <c r="Z11354" s="4" t="n"/>
      <c r="AA11354" s="3" t="n">
        <v>60</v>
      </c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>
        <v>1066.55</v>
      </c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e">
        <v>#N/A</v>
      </c>
      <c r="W11355" s="3" t="n">
        <v>18393</v>
      </c>
      <c r="Y11355" s="4" t="n"/>
      <c r="Z11355" s="4" t="n"/>
      <c r="AA11355" s="3" t="n">
        <v>60</v>
      </c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>
        <v>1066.55</v>
      </c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e">
        <v>#N/A</v>
      </c>
      <c r="W11356" s="3" t="n">
        <v>18394</v>
      </c>
      <c r="Y11356" s="4" t="n"/>
      <c r="Z11356" s="4" t="n"/>
      <c r="AA11356" s="3" t="n">
        <v>60</v>
      </c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>
        <v>1066.55</v>
      </c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e">
        <v>#N/A</v>
      </c>
      <c r="W11357" s="3" t="n">
        <v>18395</v>
      </c>
      <c r="Y11357" s="4" t="n"/>
      <c r="Z11357" s="4" t="n"/>
      <c r="AA11357" s="3" t="n">
        <v>60</v>
      </c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>
        <v>1066.55</v>
      </c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e">
        <v>#N/A</v>
      </c>
      <c r="W11358" s="3" t="n">
        <v>18396</v>
      </c>
      <c r="Y11358" s="4" t="n"/>
      <c r="Z11358" s="4" t="n"/>
      <c r="AA11358" s="3" t="n">
        <v>60</v>
      </c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>
        <v>1066.55</v>
      </c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e">
        <v>#N/A</v>
      </c>
      <c r="W11359" s="3" t="n">
        <v>18397</v>
      </c>
      <c r="Y11359" s="4" t="n"/>
      <c r="Z11359" s="4" t="n"/>
      <c r="AA11359" s="3" t="n">
        <v>60</v>
      </c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>
        <v>1066.55</v>
      </c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e">
        <v>#N/A</v>
      </c>
      <c r="W11360" s="3" t="n">
        <v>18398</v>
      </c>
      <c r="Y11360" s="4" t="n"/>
      <c r="Z11360" s="4" t="n"/>
      <c r="AA11360" s="3" t="n">
        <v>60</v>
      </c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>
        <v>1066.55</v>
      </c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e">
        <v>#N/A</v>
      </c>
      <c r="W11361" s="3" t="n">
        <v>18399</v>
      </c>
      <c r="Y11361" s="4" t="n"/>
      <c r="Z11361" s="4" t="n"/>
      <c r="AA11361" s="3" t="n">
        <v>60</v>
      </c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>
        <v>947.98</v>
      </c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e">
        <v>#N/A</v>
      </c>
      <c r="W11362" s="3" t="n">
        <v>18400</v>
      </c>
      <c r="Y11362" s="4" t="n"/>
      <c r="Z11362" s="4" t="n"/>
      <c r="AA11362" s="3" t="n">
        <v>60</v>
      </c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>
        <v>947.98</v>
      </c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e">
        <v>#N/A</v>
      </c>
      <c r="W11363" s="3" t="n">
        <v>18401</v>
      </c>
      <c r="Y11363" s="4" t="n"/>
      <c r="Z11363" s="4" t="n"/>
      <c r="AA11363" s="3" t="n">
        <v>60</v>
      </c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>
        <v>947.98</v>
      </c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e">
        <v>#N/A</v>
      </c>
      <c r="W11364" s="3" t="n">
        <v>18402</v>
      </c>
      <c r="Y11364" s="4" t="n"/>
      <c r="Z11364" s="4" t="n"/>
      <c r="AA11364" s="3" t="n">
        <v>60</v>
      </c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>
        <v>947.98</v>
      </c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e">
        <v>#N/A</v>
      </c>
      <c r="W11365" s="3" t="n">
        <v>18403</v>
      </c>
      <c r="Y11365" s="4" t="n"/>
      <c r="Z11365" s="4" t="n"/>
      <c r="AA11365" s="3" t="n">
        <v>60</v>
      </c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>
        <v>947.98</v>
      </c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e">
        <v>#N/A</v>
      </c>
      <c r="W11366" s="3" t="n">
        <v>18404</v>
      </c>
      <c r="Y11366" s="4" t="n"/>
      <c r="Z11366" s="4" t="n"/>
      <c r="AA11366" s="3" t="n">
        <v>60</v>
      </c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>
        <v>947.98</v>
      </c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e">
        <v>#N/A</v>
      </c>
      <c r="W11367" s="3" t="n">
        <v>18405</v>
      </c>
      <c r="Y11367" s="4" t="n"/>
      <c r="Z11367" s="4" t="n"/>
      <c r="AA11367" s="3" t="n">
        <v>60</v>
      </c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>
        <v>947.98</v>
      </c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e">
        <v>#N/A</v>
      </c>
      <c r="W11368" s="3" t="n">
        <v>18406</v>
      </c>
      <c r="Y11368" s="4" t="n"/>
      <c r="Z11368" s="4" t="n"/>
      <c r="AA11368" s="3" t="n">
        <v>60</v>
      </c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>
        <v>947.98</v>
      </c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e">
        <v>#N/A</v>
      </c>
      <c r="W11369" s="3" t="n">
        <v>18407</v>
      </c>
      <c r="Y11369" s="4" t="n"/>
      <c r="Z11369" s="4" t="n"/>
      <c r="AA11369" s="3" t="n">
        <v>60</v>
      </c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>
        <v>947.98</v>
      </c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e">
        <v>#N/A</v>
      </c>
      <c r="W11370" s="3" t="n">
        <v>18408</v>
      </c>
      <c r="Y11370" s="4" t="n"/>
      <c r="Z11370" s="4" t="n"/>
      <c r="AA11370" s="3" t="n">
        <v>60</v>
      </c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>
        <v>947.98</v>
      </c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e">
        <v>#N/A</v>
      </c>
      <c r="W11371" s="3" t="n">
        <v>18409</v>
      </c>
      <c r="Y11371" s="4" t="n"/>
      <c r="Z11371" s="4" t="n"/>
      <c r="AA11371" s="3" t="n">
        <v>60</v>
      </c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>
        <v>947.98</v>
      </c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e">
        <v>#N/A</v>
      </c>
      <c r="W11372" s="3" t="n">
        <v>18410</v>
      </c>
      <c r="Y11372" s="4" t="n"/>
      <c r="Z11372" s="4" t="n"/>
      <c r="AA11372" s="3" t="n">
        <v>60</v>
      </c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>
        <v>947.98</v>
      </c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e">
        <v>#N/A</v>
      </c>
      <c r="W11373" s="3" t="n">
        <v>18411</v>
      </c>
      <c r="Y11373" s="4" t="n"/>
      <c r="Z11373" s="4" t="n"/>
      <c r="AA11373" s="3" t="n">
        <v>60</v>
      </c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>
        <v>947.98</v>
      </c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e">
        <v>#N/A</v>
      </c>
      <c r="W11374" s="3" t="n">
        <v>18412</v>
      </c>
      <c r="Y11374" s="4" t="n"/>
      <c r="Z11374" s="4" t="n"/>
      <c r="AA11374" s="3" t="n">
        <v>60</v>
      </c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>
        <v>947.98</v>
      </c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e">
        <v>#N/A</v>
      </c>
      <c r="W11375" s="3" t="n">
        <v>18413</v>
      </c>
      <c r="Y11375" s="4" t="n"/>
      <c r="Z11375" s="4" t="n"/>
      <c r="AA11375" s="3" t="n">
        <v>60</v>
      </c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>
        <v>947.98</v>
      </c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e">
        <v>#N/A</v>
      </c>
      <c r="W11376" s="3" t="n">
        <v>18414</v>
      </c>
      <c r="Y11376" s="4" t="n"/>
      <c r="Z11376" s="4" t="n"/>
      <c r="AA11376" s="3" t="n">
        <v>60</v>
      </c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>
        <v>947.98</v>
      </c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e">
        <v>#N/A</v>
      </c>
      <c r="W11377" s="3" t="n">
        <v>18415</v>
      </c>
      <c r="Y11377" s="4" t="n"/>
      <c r="Z11377" s="4" t="n"/>
      <c r="AA11377" s="3" t="n">
        <v>60</v>
      </c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>
        <v>947.98</v>
      </c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e">
        <v>#N/A</v>
      </c>
      <c r="W11378" s="3" t="n">
        <v>18416</v>
      </c>
      <c r="Y11378" s="4" t="n"/>
      <c r="Z11378" s="4" t="n"/>
      <c r="AA11378" s="3" t="n">
        <v>60</v>
      </c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>
        <v>947.98</v>
      </c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e">
        <v>#N/A</v>
      </c>
      <c r="W11379" s="3" t="n">
        <v>18417</v>
      </c>
      <c r="Y11379" s="4" t="n"/>
      <c r="Z11379" s="4" t="n"/>
      <c r="AA11379" s="3" t="n">
        <v>60</v>
      </c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>
        <v>1125.84</v>
      </c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>
        <v>1</v>
      </c>
      <c r="T11380" s="4" t="n"/>
      <c r="U11380" s="5" t="n"/>
      <c r="V11380" s="3" t="n">
        <v>10</v>
      </c>
      <c r="W11380" s="3" t="n">
        <v>18418</v>
      </c>
      <c r="Y11380" s="4" t="n"/>
      <c r="Z11380" s="4" t="n"/>
      <c r="AA11380" s="3" t="n">
        <v>60</v>
      </c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>
        <v>1125.84</v>
      </c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>
        <v>1</v>
      </c>
      <c r="T11381" s="4" t="n"/>
      <c r="U11381" s="5" t="n"/>
      <c r="V11381" s="3" t="n">
        <v>10</v>
      </c>
      <c r="W11381" s="3" t="n">
        <v>18419</v>
      </c>
      <c r="Y11381" s="4" t="n"/>
      <c r="Z11381" s="4" t="n"/>
      <c r="AA11381" s="3" t="n">
        <v>60</v>
      </c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>
        <v>1125.84</v>
      </c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>
        <v>1</v>
      </c>
      <c r="T11382" s="4" t="n"/>
      <c r="U11382" s="5" t="n"/>
      <c r="V11382" s="3" t="n">
        <v>10</v>
      </c>
      <c r="W11382" s="3" t="n">
        <v>18420</v>
      </c>
      <c r="Y11382" s="4" t="n"/>
      <c r="Z11382" s="4" t="n"/>
      <c r="AA11382" s="3" t="n">
        <v>60</v>
      </c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>
        <v>1125.84</v>
      </c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>
        <v>1</v>
      </c>
      <c r="T11383" s="4" t="n"/>
      <c r="U11383" s="5" t="n"/>
      <c r="V11383" s="3" t="n">
        <v>10</v>
      </c>
      <c r="W11383" s="3" t="n">
        <v>18421</v>
      </c>
      <c r="Y11383" s="4" t="n"/>
      <c r="Z11383" s="4" t="n"/>
      <c r="AA11383" s="3" t="n">
        <v>60</v>
      </c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>
        <v>1125.84</v>
      </c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>
        <v>1</v>
      </c>
      <c r="T11384" s="4" t="n"/>
      <c r="U11384" s="5" t="n"/>
      <c r="V11384" s="3" t="n">
        <v>10</v>
      </c>
      <c r="W11384" s="3" t="n">
        <v>18422</v>
      </c>
      <c r="Y11384" s="4" t="n"/>
      <c r="Z11384" s="4" t="n"/>
      <c r="AA11384" s="3" t="n">
        <v>60</v>
      </c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>
        <v>1125.84</v>
      </c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>
        <v>1</v>
      </c>
      <c r="T11385" s="4" t="n"/>
      <c r="U11385" s="5" t="n"/>
      <c r="V11385" s="3" t="n">
        <v>10</v>
      </c>
      <c r="W11385" s="3" t="n">
        <v>18423</v>
      </c>
      <c r="Y11385" s="4" t="n"/>
      <c r="Z11385" s="4" t="n"/>
      <c r="AA11385" s="3" t="n">
        <v>60</v>
      </c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>
        <v>1125.84</v>
      </c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>
        <v>1</v>
      </c>
      <c r="T11386" s="4" t="n"/>
      <c r="U11386" s="5" t="n"/>
      <c r="V11386" s="3" t="n">
        <v>10</v>
      </c>
      <c r="W11386" s="3" t="n">
        <v>18424</v>
      </c>
      <c r="Y11386" s="4" t="n"/>
      <c r="Z11386" s="4" t="n"/>
      <c r="AA11386" s="3" t="n">
        <v>60</v>
      </c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>
        <v>1125.84</v>
      </c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>
        <v>1</v>
      </c>
      <c r="T11387" s="4" t="n"/>
      <c r="U11387" s="5" t="n"/>
      <c r="V11387" s="3" t="n">
        <v>10</v>
      </c>
      <c r="W11387" s="3" t="n">
        <v>18425</v>
      </c>
      <c r="Y11387" s="4" t="n"/>
      <c r="Z11387" s="4" t="n"/>
      <c r="AA11387" s="3" t="n">
        <v>60</v>
      </c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>
        <v>1125.84</v>
      </c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>
        <v>1</v>
      </c>
      <c r="T11388" s="4" t="n"/>
      <c r="U11388" s="5" t="n"/>
      <c r="V11388" s="3" t="n">
        <v>10</v>
      </c>
      <c r="W11388" s="3" t="n">
        <v>18426</v>
      </c>
      <c r="Y11388" s="4" t="n"/>
      <c r="Z11388" s="4" t="n"/>
      <c r="AA11388" s="3" t="n">
        <v>60</v>
      </c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>
        <v>1125.84</v>
      </c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e">
        <v>#N/A</v>
      </c>
      <c r="W11389" s="3" t="n">
        <v>18427</v>
      </c>
      <c r="Y11389" s="4" t="n"/>
      <c r="Z11389" s="4" t="n"/>
      <c r="AA11389" s="3" t="n">
        <v>60</v>
      </c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>
        <v>1125.84</v>
      </c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e">
        <v>#N/A</v>
      </c>
      <c r="W11390" s="3" t="n">
        <v>18428</v>
      </c>
      <c r="Y11390" s="4" t="n"/>
      <c r="Z11390" s="4" t="n"/>
      <c r="AA11390" s="3" t="n">
        <v>60</v>
      </c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>
        <v>1125.84</v>
      </c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e">
        <v>#N/A</v>
      </c>
      <c r="W11391" s="3" t="n">
        <v>18429</v>
      </c>
      <c r="Y11391" s="4" t="n"/>
      <c r="Z11391" s="4" t="n"/>
      <c r="AA11391" s="3" t="n">
        <v>60</v>
      </c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>
        <v>1125.84</v>
      </c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e">
        <v>#N/A</v>
      </c>
      <c r="W11392" s="3" t="n">
        <v>18430</v>
      </c>
      <c r="Y11392" s="4" t="n"/>
      <c r="Z11392" s="4" t="n"/>
      <c r="AA11392" s="3" t="n">
        <v>60</v>
      </c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>
        <v>1125.84</v>
      </c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e">
        <v>#N/A</v>
      </c>
      <c r="W11393" s="3" t="n">
        <v>18431</v>
      </c>
      <c r="Y11393" s="4" t="n"/>
      <c r="Z11393" s="4" t="n"/>
      <c r="AA11393" s="3" t="n">
        <v>60</v>
      </c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>
        <v>1125.84</v>
      </c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e">
        <v>#N/A</v>
      </c>
      <c r="W11394" s="3" t="n">
        <v>18432</v>
      </c>
      <c r="Y11394" s="4" t="n"/>
      <c r="Z11394" s="4" t="n"/>
      <c r="AA11394" s="3" t="n">
        <v>60</v>
      </c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>
        <v>1125.84</v>
      </c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e">
        <v>#N/A</v>
      </c>
      <c r="W11395" s="3" t="n">
        <v>18433</v>
      </c>
      <c r="Y11395" s="4" t="n"/>
      <c r="Z11395" s="4" t="n"/>
      <c r="AA11395" s="3" t="n">
        <v>60</v>
      </c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>
        <v>1125.84</v>
      </c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e">
        <v>#N/A</v>
      </c>
      <c r="W11396" s="3" t="n">
        <v>18434</v>
      </c>
      <c r="Y11396" s="4" t="n"/>
      <c r="Z11396" s="4" t="n"/>
      <c r="AA11396" s="3" t="n">
        <v>60</v>
      </c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>
        <v>1125.84</v>
      </c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e">
        <v>#N/A</v>
      </c>
      <c r="W11397" s="3" t="n">
        <v>18435</v>
      </c>
      <c r="Y11397" s="4" t="n"/>
      <c r="Z11397" s="4" t="n"/>
      <c r="AA11397" s="3" t="n">
        <v>60</v>
      </c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>
        <v>1125.84</v>
      </c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e">
        <v>#N/A</v>
      </c>
      <c r="W11398" s="3" t="n">
        <v>18436</v>
      </c>
      <c r="Y11398" s="4" t="n"/>
      <c r="Z11398" s="4" t="n"/>
      <c r="AA11398" s="3" t="n">
        <v>60</v>
      </c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>
        <v>1125.84</v>
      </c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e">
        <v>#N/A</v>
      </c>
      <c r="W11399" s="3" t="n">
        <v>18437</v>
      </c>
      <c r="Y11399" s="4" t="n"/>
      <c r="Z11399" s="4" t="n"/>
      <c r="AA11399" s="3" t="n">
        <v>60</v>
      </c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>
        <v>1125.84</v>
      </c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e">
        <v>#N/A</v>
      </c>
      <c r="W11400" s="3" t="n">
        <v>18438</v>
      </c>
      <c r="Y11400" s="4" t="n"/>
      <c r="Z11400" s="4" t="n"/>
      <c r="AA11400" s="3" t="n">
        <v>60</v>
      </c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>
        <v>1125.84</v>
      </c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e">
        <v>#N/A</v>
      </c>
      <c r="W11401" s="3" t="n">
        <v>18439</v>
      </c>
      <c r="Y11401" s="4" t="n"/>
      <c r="Z11401" s="4" t="n"/>
      <c r="AA11401" s="3" t="n">
        <v>60</v>
      </c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>
        <v>1125.84</v>
      </c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e">
        <v>#N/A</v>
      </c>
      <c r="W11402" s="3" t="n">
        <v>18440</v>
      </c>
      <c r="Y11402" s="4" t="n"/>
      <c r="Z11402" s="4" t="n"/>
      <c r="AA11402" s="3" t="n">
        <v>60</v>
      </c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>
        <v>1125.84</v>
      </c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e">
        <v>#N/A</v>
      </c>
      <c r="W11403" s="3" t="n">
        <v>18441</v>
      </c>
      <c r="Y11403" s="4" t="n"/>
      <c r="Z11403" s="4" t="n"/>
      <c r="AA11403" s="3" t="n">
        <v>60</v>
      </c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>
        <v>1125.84</v>
      </c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e">
        <v>#N/A</v>
      </c>
      <c r="W11404" s="3" t="n">
        <v>18442</v>
      </c>
      <c r="Y11404" s="4" t="n"/>
      <c r="Z11404" s="4" t="n"/>
      <c r="AA11404" s="3" t="n">
        <v>60</v>
      </c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>
        <v>1125.84</v>
      </c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e">
        <v>#N/A</v>
      </c>
      <c r="W11405" s="3" t="n">
        <v>18443</v>
      </c>
      <c r="Y11405" s="4" t="n"/>
      <c r="Z11405" s="4" t="n"/>
      <c r="AA11405" s="3" t="n">
        <v>60</v>
      </c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>
        <v>1125.84</v>
      </c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e">
        <v>#N/A</v>
      </c>
      <c r="W11406" s="3" t="n">
        <v>18444</v>
      </c>
      <c r="Y11406" s="4" t="n"/>
      <c r="Z11406" s="4" t="n"/>
      <c r="AA11406" s="3" t="n">
        <v>60</v>
      </c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>
        <v>1066.55</v>
      </c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e">
        <v>#N/A</v>
      </c>
      <c r="W11407" s="3" t="n">
        <v>18445</v>
      </c>
      <c r="Y11407" s="4" t="n"/>
      <c r="Z11407" s="4" t="n"/>
      <c r="AA11407" s="3" t="n">
        <v>60</v>
      </c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>
        <v>1066.55</v>
      </c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e">
        <v>#N/A</v>
      </c>
      <c r="W11408" s="3" t="n">
        <v>18446</v>
      </c>
      <c r="Y11408" s="4" t="n"/>
      <c r="Z11408" s="4" t="n"/>
      <c r="AA11408" s="3" t="n">
        <v>60</v>
      </c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>
        <v>1066.55</v>
      </c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e">
        <v>#N/A</v>
      </c>
      <c r="W11409" s="3" t="n">
        <v>18447</v>
      </c>
      <c r="Y11409" s="4" t="n"/>
      <c r="Z11409" s="4" t="n"/>
      <c r="AA11409" s="3" t="n">
        <v>60</v>
      </c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>
        <v>1066.55</v>
      </c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e">
        <v>#N/A</v>
      </c>
      <c r="W11410" s="3" t="n">
        <v>18448</v>
      </c>
      <c r="Y11410" s="4" t="n"/>
      <c r="Z11410" s="4" t="n"/>
      <c r="AA11410" s="3" t="n">
        <v>60</v>
      </c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>
        <v>1066.55</v>
      </c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e">
        <v>#N/A</v>
      </c>
      <c r="W11411" s="3" t="n">
        <v>18449</v>
      </c>
      <c r="Y11411" s="4" t="n"/>
      <c r="Z11411" s="4" t="n"/>
      <c r="AA11411" s="3" t="n">
        <v>60</v>
      </c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>
        <v>1066.55</v>
      </c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e">
        <v>#N/A</v>
      </c>
      <c r="W11412" s="3" t="n">
        <v>18450</v>
      </c>
      <c r="Y11412" s="4" t="n"/>
      <c r="Z11412" s="4" t="n"/>
      <c r="AA11412" s="3" t="n">
        <v>60</v>
      </c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>
        <v>1066.55</v>
      </c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e">
        <v>#N/A</v>
      </c>
      <c r="W11413" s="3" t="n">
        <v>18451</v>
      </c>
      <c r="Y11413" s="4" t="n"/>
      <c r="Z11413" s="4" t="n"/>
      <c r="AA11413" s="3" t="n">
        <v>60</v>
      </c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>
        <v>1066.55</v>
      </c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e">
        <v>#N/A</v>
      </c>
      <c r="W11414" s="3" t="n">
        <v>18452</v>
      </c>
      <c r="Y11414" s="4" t="n"/>
      <c r="Z11414" s="4" t="n"/>
      <c r="AA11414" s="3" t="n">
        <v>60</v>
      </c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>
        <v>1066.55</v>
      </c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e">
        <v>#N/A</v>
      </c>
      <c r="W11415" s="3" t="n">
        <v>18453</v>
      </c>
      <c r="Y11415" s="4" t="n"/>
      <c r="Z11415" s="4" t="n"/>
      <c r="AA11415" s="3" t="n">
        <v>60</v>
      </c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>
        <v>1066.55</v>
      </c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e">
        <v>#N/A</v>
      </c>
      <c r="W11416" s="3" t="n">
        <v>18454</v>
      </c>
      <c r="Y11416" s="4" t="n"/>
      <c r="Z11416" s="4" t="n"/>
      <c r="AA11416" s="3" t="n">
        <v>60</v>
      </c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>
        <v>1066.55</v>
      </c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e">
        <v>#N/A</v>
      </c>
      <c r="W11417" s="3" t="n">
        <v>18455</v>
      </c>
      <c r="Y11417" s="4" t="n"/>
      <c r="Z11417" s="4" t="n"/>
      <c r="AA11417" s="3" t="n">
        <v>60</v>
      </c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>
        <v>1066.55</v>
      </c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e">
        <v>#N/A</v>
      </c>
      <c r="W11418" s="3" t="n">
        <v>18456</v>
      </c>
      <c r="Y11418" s="4" t="n"/>
      <c r="Z11418" s="4" t="n"/>
      <c r="AA11418" s="3" t="n">
        <v>60</v>
      </c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>
        <v>1066.55</v>
      </c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e">
        <v>#N/A</v>
      </c>
      <c r="W11419" s="3" t="n">
        <v>18457</v>
      </c>
      <c r="Y11419" s="4" t="n"/>
      <c r="Z11419" s="4" t="n"/>
      <c r="AA11419" s="3" t="n">
        <v>60</v>
      </c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>
        <v>1066.55</v>
      </c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e">
        <v>#N/A</v>
      </c>
      <c r="W11420" s="3" t="n">
        <v>18458</v>
      </c>
      <c r="Y11420" s="4" t="n"/>
      <c r="Z11420" s="4" t="n"/>
      <c r="AA11420" s="3" t="n">
        <v>60</v>
      </c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>
        <v>1066.55</v>
      </c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e">
        <v>#N/A</v>
      </c>
      <c r="W11421" s="3" t="n">
        <v>18459</v>
      </c>
      <c r="Y11421" s="4" t="n"/>
      <c r="Z11421" s="4" t="n"/>
      <c r="AA11421" s="3" t="n">
        <v>60</v>
      </c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>
        <v>1066.55</v>
      </c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e">
        <v>#N/A</v>
      </c>
      <c r="W11422" s="3" t="n">
        <v>18460</v>
      </c>
      <c r="Y11422" s="4" t="n"/>
      <c r="Z11422" s="4" t="n"/>
      <c r="AA11422" s="3" t="n">
        <v>60</v>
      </c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>
        <v>1066.55</v>
      </c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e">
        <v>#N/A</v>
      </c>
      <c r="W11423" s="3" t="n">
        <v>18461</v>
      </c>
      <c r="Y11423" s="4" t="n"/>
      <c r="Z11423" s="4" t="n"/>
      <c r="AA11423" s="3" t="n">
        <v>60</v>
      </c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>
        <v>1066.55</v>
      </c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e">
        <v>#N/A</v>
      </c>
      <c r="W11424" s="3" t="n">
        <v>18462</v>
      </c>
      <c r="Y11424" s="4" t="n"/>
      <c r="Z11424" s="4" t="n"/>
      <c r="AA11424" s="3" t="n">
        <v>60</v>
      </c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>
        <v>1066.55</v>
      </c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e">
        <v>#N/A</v>
      </c>
      <c r="W11425" s="3" t="n">
        <v>18463</v>
      </c>
      <c r="Y11425" s="4" t="n"/>
      <c r="Z11425" s="4" t="n"/>
      <c r="AA11425" s="3" t="n">
        <v>60</v>
      </c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>
        <v>1066.55</v>
      </c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e">
        <v>#N/A</v>
      </c>
      <c r="W11426" s="3" t="n">
        <v>18464</v>
      </c>
      <c r="Y11426" s="4" t="n"/>
      <c r="Z11426" s="4" t="n"/>
      <c r="AA11426" s="3" t="n">
        <v>60</v>
      </c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>
        <v>1066.55</v>
      </c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e">
        <v>#N/A</v>
      </c>
      <c r="W11427" s="3" t="n">
        <v>18465</v>
      </c>
      <c r="Y11427" s="4" t="n"/>
      <c r="Z11427" s="4" t="n"/>
      <c r="AA11427" s="3" t="n">
        <v>60</v>
      </c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>
        <v>1066.55</v>
      </c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e">
        <v>#N/A</v>
      </c>
      <c r="W11428" s="3" t="n">
        <v>18466</v>
      </c>
      <c r="Y11428" s="4" t="n"/>
      <c r="Z11428" s="4" t="n"/>
      <c r="AA11428" s="3" t="n">
        <v>60</v>
      </c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>
        <v>1066.55</v>
      </c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e">
        <v>#N/A</v>
      </c>
      <c r="W11429" s="3" t="n">
        <v>18467</v>
      </c>
      <c r="Y11429" s="4" t="n"/>
      <c r="Z11429" s="4" t="n"/>
      <c r="AA11429" s="3" t="n">
        <v>60</v>
      </c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>
        <v>1244.41</v>
      </c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e">
        <v>#N/A</v>
      </c>
      <c r="W11430" s="3" t="n">
        <v>18468</v>
      </c>
      <c r="Y11430" s="4" t="n"/>
      <c r="Z11430" s="4" t="n"/>
      <c r="AA11430" s="3" t="n">
        <v>60</v>
      </c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>
        <v>1244.41</v>
      </c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e">
        <v>#N/A</v>
      </c>
      <c r="W11431" s="3" t="n">
        <v>18469</v>
      </c>
      <c r="Y11431" s="4" t="n"/>
      <c r="Z11431" s="4" t="n"/>
      <c r="AA11431" s="3" t="n">
        <v>60</v>
      </c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>
        <v>1244.41</v>
      </c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e">
        <v>#N/A</v>
      </c>
      <c r="W11432" s="3" t="n">
        <v>18470</v>
      </c>
      <c r="Y11432" s="4" t="n"/>
      <c r="Z11432" s="4" t="n"/>
      <c r="AA11432" s="3" t="n">
        <v>60</v>
      </c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>
        <v>1244.41</v>
      </c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e">
        <v>#N/A</v>
      </c>
      <c r="W11433" s="3" t="n">
        <v>18471</v>
      </c>
      <c r="Y11433" s="4" t="n"/>
      <c r="Z11433" s="4" t="n"/>
      <c r="AA11433" s="3" t="n">
        <v>60</v>
      </c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>
        <v>1244.41</v>
      </c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e">
        <v>#N/A</v>
      </c>
      <c r="W11434" s="3" t="n">
        <v>18472</v>
      </c>
      <c r="Y11434" s="4" t="n"/>
      <c r="Z11434" s="4" t="n"/>
      <c r="AA11434" s="3" t="n">
        <v>60</v>
      </c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>
        <v>1244.41</v>
      </c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e">
        <v>#N/A</v>
      </c>
      <c r="W11435" s="3" t="n">
        <v>18473</v>
      </c>
      <c r="Y11435" s="4" t="n"/>
      <c r="Z11435" s="4" t="n"/>
      <c r="AA11435" s="3" t="n">
        <v>60</v>
      </c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>
        <v>1244.41</v>
      </c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e">
        <v>#N/A</v>
      </c>
      <c r="W11436" s="3" t="n">
        <v>18474</v>
      </c>
      <c r="Y11436" s="4" t="n"/>
      <c r="Z11436" s="4" t="n"/>
      <c r="AA11436" s="3" t="n">
        <v>60</v>
      </c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>
        <v>1244.41</v>
      </c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e">
        <v>#N/A</v>
      </c>
      <c r="W11437" s="3" t="n">
        <v>18475</v>
      </c>
      <c r="Y11437" s="4" t="n"/>
      <c r="Z11437" s="4" t="n"/>
      <c r="AA11437" s="3" t="n">
        <v>60</v>
      </c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>
        <v>1244.41</v>
      </c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e">
        <v>#N/A</v>
      </c>
      <c r="W11438" s="3" t="n">
        <v>18476</v>
      </c>
      <c r="Y11438" s="4" t="n"/>
      <c r="Z11438" s="4" t="n"/>
      <c r="AA11438" s="3" t="n">
        <v>60</v>
      </c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>
        <v>1244.41</v>
      </c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e">
        <v>#N/A</v>
      </c>
      <c r="W11439" s="3" t="n">
        <v>18477</v>
      </c>
      <c r="Y11439" s="4" t="n"/>
      <c r="Z11439" s="4" t="n"/>
      <c r="AA11439" s="3" t="n">
        <v>60</v>
      </c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>
        <v>1244.41</v>
      </c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e">
        <v>#N/A</v>
      </c>
      <c r="W11440" s="3" t="n">
        <v>18478</v>
      </c>
      <c r="Y11440" s="4" t="n"/>
      <c r="Z11440" s="4" t="n"/>
      <c r="AA11440" s="3" t="n">
        <v>60</v>
      </c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>
        <v>1244.41</v>
      </c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e">
        <v>#N/A</v>
      </c>
      <c r="W11441" s="3" t="n">
        <v>18479</v>
      </c>
      <c r="Y11441" s="4" t="n"/>
      <c r="Z11441" s="4" t="n"/>
      <c r="AA11441" s="3" t="n">
        <v>60</v>
      </c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>
        <v>1244.41</v>
      </c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e">
        <v>#N/A</v>
      </c>
      <c r="W11442" s="3" t="n">
        <v>18480</v>
      </c>
      <c r="Y11442" s="4" t="n"/>
      <c r="Z11442" s="4" t="n"/>
      <c r="AA11442" s="3" t="n">
        <v>60</v>
      </c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>
        <v>1244.41</v>
      </c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e">
        <v>#N/A</v>
      </c>
      <c r="W11443" s="3" t="n">
        <v>18481</v>
      </c>
      <c r="Y11443" s="4" t="n"/>
      <c r="Z11443" s="4" t="n"/>
      <c r="AA11443" s="3" t="n">
        <v>60</v>
      </c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>
        <v>1244.41</v>
      </c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e">
        <v>#N/A</v>
      </c>
      <c r="W11444" s="3" t="n">
        <v>18482</v>
      </c>
      <c r="Y11444" s="4" t="n"/>
      <c r="Z11444" s="4" t="n"/>
      <c r="AA11444" s="3" t="n">
        <v>60</v>
      </c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>
        <v>710.84</v>
      </c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e">
        <v>#N/A</v>
      </c>
      <c r="W11445" s="3" t="n">
        <v>18483</v>
      </c>
      <c r="Y11445" s="4" t="n"/>
      <c r="Z11445" s="4" t="n"/>
      <c r="AA11445" s="3" t="n">
        <v>60</v>
      </c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>
        <v>710.84</v>
      </c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e">
        <v>#N/A</v>
      </c>
      <c r="W11446" s="3" t="n">
        <v>18484</v>
      </c>
      <c r="Y11446" s="4" t="n"/>
      <c r="Z11446" s="4" t="n"/>
      <c r="AA11446" s="3" t="n">
        <v>60</v>
      </c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>
        <v>710.84</v>
      </c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e">
        <v>#N/A</v>
      </c>
      <c r="W11447" s="3" t="n">
        <v>18485</v>
      </c>
      <c r="Y11447" s="4" t="n"/>
      <c r="Z11447" s="4" t="n"/>
      <c r="AA11447" s="3" t="n">
        <v>60</v>
      </c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>
        <v>710.84</v>
      </c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e">
        <v>#N/A</v>
      </c>
      <c r="W11448" s="3" t="n">
        <v>18486</v>
      </c>
      <c r="Y11448" s="4" t="n"/>
      <c r="Z11448" s="4" t="n"/>
      <c r="AA11448" s="3" t="n">
        <v>60</v>
      </c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>
        <v>710.84</v>
      </c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e">
        <v>#N/A</v>
      </c>
      <c r="W11449" s="3" t="n">
        <v>18487</v>
      </c>
      <c r="Y11449" s="4" t="n"/>
      <c r="Z11449" s="4" t="n"/>
      <c r="AA11449" s="3" t="n">
        <v>60</v>
      </c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>
        <v>710.84</v>
      </c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e">
        <v>#N/A</v>
      </c>
      <c r="W11450" s="3" t="n">
        <v>18488</v>
      </c>
      <c r="Y11450" s="4" t="n"/>
      <c r="Z11450" s="4" t="n"/>
      <c r="AA11450" s="3" t="n">
        <v>60</v>
      </c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>
        <v>710.84</v>
      </c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e">
        <v>#N/A</v>
      </c>
      <c r="W11451" s="3" t="n">
        <v>18489</v>
      </c>
      <c r="Y11451" s="4" t="n"/>
      <c r="Z11451" s="4" t="n"/>
      <c r="AA11451" s="3" t="n">
        <v>60</v>
      </c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>
        <v>710.84</v>
      </c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e">
        <v>#N/A</v>
      </c>
      <c r="W11452" s="3" t="n">
        <v>18490</v>
      </c>
      <c r="Y11452" s="4" t="n"/>
      <c r="Z11452" s="4" t="n"/>
      <c r="AA11452" s="3" t="n">
        <v>60</v>
      </c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>
        <v>710.84</v>
      </c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e">
        <v>#N/A</v>
      </c>
      <c r="W11453" s="3" t="n">
        <v>18491</v>
      </c>
      <c r="Y11453" s="4" t="n"/>
      <c r="Z11453" s="4" t="n"/>
      <c r="AA11453" s="3" t="n">
        <v>60</v>
      </c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>
        <v>710.84</v>
      </c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e">
        <v>#N/A</v>
      </c>
      <c r="W11454" s="3" t="n">
        <v>18492</v>
      </c>
      <c r="Y11454" s="4" t="n"/>
      <c r="Z11454" s="4" t="n"/>
      <c r="AA11454" s="3" t="n">
        <v>60</v>
      </c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>
        <v>710.84</v>
      </c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e">
        <v>#N/A</v>
      </c>
      <c r="W11455" s="3" t="n">
        <v>18493</v>
      </c>
      <c r="Y11455" s="4" t="n"/>
      <c r="Z11455" s="4" t="n"/>
      <c r="AA11455" s="3" t="n">
        <v>60</v>
      </c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>
        <v>710.84</v>
      </c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e">
        <v>#N/A</v>
      </c>
      <c r="W11456" s="3" t="n">
        <v>18494</v>
      </c>
      <c r="Y11456" s="4" t="n"/>
      <c r="Z11456" s="4" t="n"/>
      <c r="AA11456" s="3" t="n">
        <v>60</v>
      </c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>
        <v>710.84</v>
      </c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e">
        <v>#N/A</v>
      </c>
      <c r="W11457" s="3" t="n">
        <v>18495</v>
      </c>
      <c r="Y11457" s="4" t="n"/>
      <c r="Z11457" s="4" t="n"/>
      <c r="AA11457" s="3" t="n">
        <v>60</v>
      </c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>
        <v>710.84</v>
      </c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e">
        <v>#N/A</v>
      </c>
      <c r="W11458" s="3" t="n">
        <v>18496</v>
      </c>
      <c r="Y11458" s="4" t="n"/>
      <c r="Z11458" s="4" t="n"/>
      <c r="AA11458" s="3" t="n">
        <v>60</v>
      </c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>
        <v>710.84</v>
      </c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e">
        <v>#N/A</v>
      </c>
      <c r="W11459" s="3" t="n">
        <v>18497</v>
      </c>
      <c r="Y11459" s="4" t="n"/>
      <c r="Z11459" s="4" t="n"/>
      <c r="AA11459" s="3" t="n">
        <v>60</v>
      </c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>
        <v>710.84</v>
      </c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e">
        <v>#N/A</v>
      </c>
      <c r="W11460" s="3" t="n">
        <v>18498</v>
      </c>
      <c r="Y11460" s="4" t="n"/>
      <c r="Z11460" s="4" t="n"/>
      <c r="AA11460" s="3" t="n">
        <v>60</v>
      </c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>
        <v>710.84</v>
      </c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e">
        <v>#N/A</v>
      </c>
      <c r="W11461" s="3" t="n">
        <v>18499</v>
      </c>
      <c r="Y11461" s="4" t="n"/>
      <c r="Z11461" s="4" t="n"/>
      <c r="AA11461" s="3" t="n">
        <v>60</v>
      </c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>
        <v>710.84</v>
      </c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e">
        <v>#N/A</v>
      </c>
      <c r="W11462" s="3" t="n">
        <v>18500</v>
      </c>
      <c r="Y11462" s="4" t="n"/>
      <c r="Z11462" s="4" t="n"/>
      <c r="AA11462" s="3" t="n">
        <v>60</v>
      </c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>
        <v>710.84</v>
      </c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e">
        <v>#N/A</v>
      </c>
      <c r="W11463" s="3" t="n">
        <v>18501</v>
      </c>
      <c r="Y11463" s="4" t="n"/>
      <c r="Z11463" s="4" t="n"/>
      <c r="AA11463" s="3" t="n">
        <v>60</v>
      </c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>
        <v>710.84</v>
      </c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e">
        <v>#N/A</v>
      </c>
      <c r="W11464" s="3" t="n">
        <v>18502</v>
      </c>
      <c r="Y11464" s="4" t="n"/>
      <c r="Z11464" s="4" t="n"/>
      <c r="AA11464" s="3" t="n">
        <v>60</v>
      </c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>
        <v>770.12</v>
      </c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e">
        <v>#N/A</v>
      </c>
      <c r="W11465" s="3" t="n">
        <v>18503</v>
      </c>
      <c r="Y11465" s="4" t="n"/>
      <c r="Z11465" s="4" t="n"/>
      <c r="AA11465" s="3" t="n">
        <v>60</v>
      </c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>
        <v>770.12</v>
      </c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e">
        <v>#N/A</v>
      </c>
      <c r="W11466" s="3" t="n">
        <v>18504</v>
      </c>
      <c r="Y11466" s="4" t="n"/>
      <c r="Z11466" s="4" t="n"/>
      <c r="AA11466" s="3" t="n">
        <v>60</v>
      </c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>
        <v>770.12</v>
      </c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e">
        <v>#N/A</v>
      </c>
      <c r="W11467" s="3" t="n">
        <v>18505</v>
      </c>
      <c r="Y11467" s="4" t="n"/>
      <c r="Z11467" s="4" t="n"/>
      <c r="AA11467" s="3" t="n">
        <v>60</v>
      </c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>
        <v>770.12</v>
      </c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e">
        <v>#N/A</v>
      </c>
      <c r="W11468" s="3" t="n">
        <v>18506</v>
      </c>
      <c r="Y11468" s="4" t="n"/>
      <c r="Z11468" s="4" t="n"/>
      <c r="AA11468" s="3" t="n">
        <v>60</v>
      </c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>
        <v>770.12</v>
      </c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e">
        <v>#N/A</v>
      </c>
      <c r="W11469" s="3" t="n">
        <v>18507</v>
      </c>
      <c r="Y11469" s="4" t="n"/>
      <c r="Z11469" s="4" t="n"/>
      <c r="AA11469" s="3" t="n">
        <v>60</v>
      </c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>
        <v>770.12</v>
      </c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e">
        <v>#N/A</v>
      </c>
      <c r="W11470" s="3" t="n">
        <v>18508</v>
      </c>
      <c r="Y11470" s="4" t="n"/>
      <c r="Z11470" s="4" t="n"/>
      <c r="AA11470" s="3" t="n">
        <v>60</v>
      </c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>
        <v>770.12</v>
      </c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e">
        <v>#N/A</v>
      </c>
      <c r="W11471" s="3" t="n">
        <v>18509</v>
      </c>
      <c r="Y11471" s="4" t="n"/>
      <c r="Z11471" s="4" t="n"/>
      <c r="AA11471" s="3" t="n">
        <v>60</v>
      </c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>
        <v>770.12</v>
      </c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e">
        <v>#N/A</v>
      </c>
      <c r="W11472" s="3" t="n">
        <v>18510</v>
      </c>
      <c r="Y11472" s="4" t="n"/>
      <c r="Z11472" s="4" t="n"/>
      <c r="AA11472" s="3" t="n">
        <v>60</v>
      </c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>
        <v>770.12</v>
      </c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e">
        <v>#N/A</v>
      </c>
      <c r="W11473" s="3" t="n">
        <v>18511</v>
      </c>
      <c r="Y11473" s="4" t="n"/>
      <c r="Z11473" s="4" t="n"/>
      <c r="AA11473" s="3" t="n">
        <v>60</v>
      </c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>
        <v>770.12</v>
      </c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e">
        <v>#N/A</v>
      </c>
      <c r="W11474" s="3" t="n">
        <v>18512</v>
      </c>
      <c r="Y11474" s="4" t="n"/>
      <c r="Z11474" s="4" t="n"/>
      <c r="AA11474" s="3" t="n">
        <v>60</v>
      </c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>
        <v>770.12</v>
      </c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e">
        <v>#N/A</v>
      </c>
      <c r="W11475" s="3" t="n">
        <v>18513</v>
      </c>
      <c r="Y11475" s="4" t="n"/>
      <c r="Z11475" s="4" t="n"/>
      <c r="AA11475" s="3" t="n">
        <v>60</v>
      </c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>
        <v>770.12</v>
      </c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e">
        <v>#N/A</v>
      </c>
      <c r="W11476" s="3" t="n">
        <v>18514</v>
      </c>
      <c r="Y11476" s="4" t="n"/>
      <c r="Z11476" s="4" t="n"/>
      <c r="AA11476" s="3" t="n">
        <v>60</v>
      </c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>
        <v>770.12</v>
      </c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e">
        <v>#N/A</v>
      </c>
      <c r="W11477" s="3" t="n">
        <v>18515</v>
      </c>
      <c r="Y11477" s="4" t="n"/>
      <c r="Z11477" s="4" t="n"/>
      <c r="AA11477" s="3" t="n">
        <v>60</v>
      </c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>
        <v>770.12</v>
      </c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e">
        <v>#N/A</v>
      </c>
      <c r="W11478" s="3" t="n">
        <v>18516</v>
      </c>
      <c r="Y11478" s="4" t="n"/>
      <c r="Z11478" s="4" t="n"/>
      <c r="AA11478" s="3" t="n">
        <v>60</v>
      </c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>
        <v>770.12</v>
      </c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e">
        <v>#N/A</v>
      </c>
      <c r="W11479" s="3" t="n">
        <v>18517</v>
      </c>
      <c r="Y11479" s="4" t="n"/>
      <c r="Z11479" s="4" t="n"/>
      <c r="AA11479" s="3" t="n">
        <v>60</v>
      </c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>
        <v>770.12</v>
      </c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e">
        <v>#N/A</v>
      </c>
      <c r="W11480" s="3" t="n">
        <v>18518</v>
      </c>
      <c r="Y11480" s="4" t="n"/>
      <c r="Z11480" s="4" t="n"/>
      <c r="AA11480" s="3" t="n">
        <v>60</v>
      </c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>
        <v>770.12</v>
      </c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e">
        <v>#N/A</v>
      </c>
      <c r="W11481" s="3" t="n">
        <v>18519</v>
      </c>
      <c r="Y11481" s="4" t="n"/>
      <c r="Z11481" s="4" t="n"/>
      <c r="AA11481" s="3" t="n">
        <v>60</v>
      </c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>
        <v>770.12</v>
      </c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e">
        <v>#N/A</v>
      </c>
      <c r="W11482" s="3" t="n">
        <v>18520</v>
      </c>
      <c r="Y11482" s="4" t="n"/>
      <c r="Z11482" s="4" t="n"/>
      <c r="AA11482" s="3" t="n">
        <v>60</v>
      </c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>
        <v>770.12</v>
      </c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e">
        <v>#N/A</v>
      </c>
      <c r="W11483" s="3" t="n">
        <v>18521</v>
      </c>
      <c r="Y11483" s="4" t="n"/>
      <c r="Z11483" s="4" t="n"/>
      <c r="AA11483" s="3" t="n">
        <v>60</v>
      </c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>
        <v>770.12</v>
      </c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e">
        <v>#N/A</v>
      </c>
      <c r="W11484" s="3" t="n">
        <v>18522</v>
      </c>
      <c r="Y11484" s="4" t="n"/>
      <c r="Z11484" s="4" t="n"/>
      <c r="AA11484" s="3" t="n">
        <v>60</v>
      </c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>
        <v>770.12</v>
      </c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e">
        <v>#N/A</v>
      </c>
      <c r="W11485" s="3" t="n">
        <v>18523</v>
      </c>
      <c r="Y11485" s="4" t="n"/>
      <c r="Z11485" s="4" t="n"/>
      <c r="AA11485" s="3" t="n">
        <v>60</v>
      </c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>
        <v>770.12</v>
      </c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e">
        <v>#N/A</v>
      </c>
      <c r="W11486" s="3" t="n">
        <v>18524</v>
      </c>
      <c r="Y11486" s="4" t="n"/>
      <c r="Z11486" s="4" t="n"/>
      <c r="AA11486" s="3" t="n">
        <v>60</v>
      </c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>
        <v>770.12</v>
      </c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e">
        <v>#N/A</v>
      </c>
      <c r="W11487" s="3" t="n">
        <v>18525</v>
      </c>
      <c r="Y11487" s="4" t="n"/>
      <c r="Z11487" s="4" t="n"/>
      <c r="AA11487" s="3" t="n">
        <v>60</v>
      </c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>
        <v>770.12</v>
      </c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e">
        <v>#N/A</v>
      </c>
      <c r="W11488" s="3" t="n">
        <v>18526</v>
      </c>
      <c r="Y11488" s="4" t="n"/>
      <c r="Z11488" s="4" t="n"/>
      <c r="AA11488" s="3" t="n">
        <v>60</v>
      </c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>
        <v>770.12</v>
      </c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e">
        <v>#N/A</v>
      </c>
      <c r="W11489" s="3" t="n">
        <v>18527</v>
      </c>
      <c r="Y11489" s="4" t="n"/>
      <c r="Z11489" s="4" t="n"/>
      <c r="AA11489" s="3" t="n">
        <v>60</v>
      </c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>
        <v>770.12</v>
      </c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e">
        <v>#N/A</v>
      </c>
      <c r="W11490" s="3" t="n">
        <v>18528</v>
      </c>
      <c r="Y11490" s="4" t="n"/>
      <c r="Z11490" s="4" t="n"/>
      <c r="AA11490" s="3" t="n">
        <v>60</v>
      </c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>
        <v>770.12</v>
      </c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e">
        <v>#N/A</v>
      </c>
      <c r="W11491" s="3" t="n">
        <v>18529</v>
      </c>
      <c r="Y11491" s="4" t="n"/>
      <c r="Z11491" s="4" t="n"/>
      <c r="AA11491" s="3" t="n">
        <v>60</v>
      </c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>
        <v>770.12</v>
      </c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e">
        <v>#N/A</v>
      </c>
      <c r="W11492" s="3" t="n">
        <v>18530</v>
      </c>
      <c r="Y11492" s="4" t="n"/>
      <c r="Z11492" s="4" t="n"/>
      <c r="AA11492" s="3" t="n">
        <v>60</v>
      </c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>
        <v>770.12</v>
      </c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e">
        <v>#N/A</v>
      </c>
      <c r="W11493" s="3" t="n">
        <v>18531</v>
      </c>
      <c r="Y11493" s="4" t="n"/>
      <c r="Z11493" s="4" t="n"/>
      <c r="AA11493" s="3" t="n">
        <v>60</v>
      </c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>
        <v>770.12</v>
      </c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e">
        <v>#N/A</v>
      </c>
      <c r="W11494" s="3" t="n">
        <v>18532</v>
      </c>
      <c r="Y11494" s="4" t="n"/>
      <c r="Z11494" s="4" t="n"/>
      <c r="AA11494" s="3" t="n">
        <v>60</v>
      </c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>
        <v>770.12</v>
      </c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e">
        <v>#N/A</v>
      </c>
      <c r="W11495" s="3" t="n">
        <v>18533</v>
      </c>
      <c r="Y11495" s="4" t="n"/>
      <c r="Z11495" s="4" t="n"/>
      <c r="AA11495" s="3" t="n">
        <v>60</v>
      </c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>
        <v>770.12</v>
      </c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e">
        <v>#N/A</v>
      </c>
      <c r="W11496" s="3" t="n">
        <v>18534</v>
      </c>
      <c r="Y11496" s="4" t="n"/>
      <c r="Z11496" s="4" t="n"/>
      <c r="AA11496" s="3" t="n">
        <v>60</v>
      </c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>
        <v>770.12</v>
      </c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e">
        <v>#N/A</v>
      </c>
      <c r="W11497" s="3" t="n">
        <v>18535</v>
      </c>
      <c r="Y11497" s="4" t="n"/>
      <c r="Z11497" s="4" t="n"/>
      <c r="AA11497" s="3" t="n">
        <v>60</v>
      </c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>
        <v>770.12</v>
      </c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e">
        <v>#N/A</v>
      </c>
      <c r="W11498" s="3" t="n">
        <v>18536</v>
      </c>
      <c r="Y11498" s="4" t="n"/>
      <c r="Z11498" s="4" t="n"/>
      <c r="AA11498" s="3" t="n">
        <v>60</v>
      </c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>
        <v>770.12</v>
      </c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e">
        <v>#N/A</v>
      </c>
      <c r="W11499" s="3" t="n">
        <v>18537</v>
      </c>
      <c r="Y11499" s="4" t="n"/>
      <c r="Z11499" s="4" t="n"/>
      <c r="AA11499" s="3" t="n">
        <v>60</v>
      </c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>
        <v>770.12</v>
      </c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e">
        <v>#N/A</v>
      </c>
      <c r="W11500" s="3" t="n">
        <v>18538</v>
      </c>
      <c r="Y11500" s="4" t="n"/>
      <c r="Z11500" s="4" t="n"/>
      <c r="AA11500" s="3" t="n">
        <v>60</v>
      </c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>
        <v>770.12</v>
      </c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e">
        <v>#N/A</v>
      </c>
      <c r="W11501" s="3" t="n">
        <v>18539</v>
      </c>
      <c r="Y11501" s="4" t="n"/>
      <c r="Z11501" s="4" t="n"/>
      <c r="AA11501" s="3" t="n">
        <v>60</v>
      </c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>
        <v>770.12</v>
      </c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e">
        <v>#N/A</v>
      </c>
      <c r="W11502" s="3" t="n">
        <v>18540</v>
      </c>
      <c r="Y11502" s="4" t="n"/>
      <c r="Z11502" s="4" t="n"/>
      <c r="AA11502" s="3" t="n">
        <v>60</v>
      </c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>
        <v>770.12</v>
      </c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e">
        <v>#N/A</v>
      </c>
      <c r="W11503" s="3" t="n">
        <v>18541</v>
      </c>
      <c r="Y11503" s="4" t="n"/>
      <c r="Z11503" s="4" t="n"/>
      <c r="AA11503" s="3" t="n">
        <v>60</v>
      </c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>
        <v>770.12</v>
      </c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e">
        <v>#N/A</v>
      </c>
      <c r="W11504" s="3" t="n">
        <v>18542</v>
      </c>
      <c r="Y11504" s="4" t="n"/>
      <c r="Z11504" s="4" t="n"/>
      <c r="AA11504" s="3" t="n">
        <v>60</v>
      </c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>
        <v>770.12</v>
      </c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e">
        <v>#N/A</v>
      </c>
      <c r="W11505" s="3" t="n">
        <v>18543</v>
      </c>
      <c r="Y11505" s="4" t="n"/>
      <c r="Z11505" s="4" t="n"/>
      <c r="AA11505" s="3" t="n">
        <v>60</v>
      </c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>
        <v>770.12</v>
      </c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e">
        <v>#N/A</v>
      </c>
      <c r="W11506" s="3" t="n">
        <v>18544</v>
      </c>
      <c r="Y11506" s="4" t="n"/>
      <c r="Z11506" s="4" t="n"/>
      <c r="AA11506" s="3" t="n">
        <v>60</v>
      </c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>
        <v>770.12</v>
      </c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e">
        <v>#N/A</v>
      </c>
      <c r="W11507" s="3" t="n">
        <v>18545</v>
      </c>
      <c r="Y11507" s="4" t="n"/>
      <c r="Z11507" s="4" t="n"/>
      <c r="AA11507" s="3" t="n">
        <v>60</v>
      </c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>
        <v>770.12</v>
      </c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e">
        <v>#N/A</v>
      </c>
      <c r="W11508" s="3" t="n">
        <v>18546</v>
      </c>
      <c r="Y11508" s="4" t="n"/>
      <c r="Z11508" s="4" t="n"/>
      <c r="AA11508" s="3" t="n">
        <v>60</v>
      </c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>
        <v>770.12</v>
      </c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e">
        <v>#N/A</v>
      </c>
      <c r="W11509" s="3" t="n">
        <v>18547</v>
      </c>
      <c r="Y11509" s="4" t="n"/>
      <c r="Z11509" s="4" t="n"/>
      <c r="AA11509" s="3" t="n">
        <v>60</v>
      </c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>
        <v>770.12</v>
      </c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e">
        <v>#N/A</v>
      </c>
      <c r="W11510" s="3" t="n">
        <v>18548</v>
      </c>
      <c r="Y11510" s="4" t="n"/>
      <c r="Z11510" s="4" t="n"/>
      <c r="AA11510" s="3" t="n">
        <v>60</v>
      </c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>
        <v>770.12</v>
      </c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e">
        <v>#N/A</v>
      </c>
      <c r="W11511" s="3" t="n">
        <v>18549</v>
      </c>
      <c r="Y11511" s="4" t="n"/>
      <c r="Z11511" s="4" t="n"/>
      <c r="AA11511" s="3" t="n">
        <v>60</v>
      </c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>
        <v>770.12</v>
      </c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e">
        <v>#N/A</v>
      </c>
      <c r="W11512" s="3" t="n">
        <v>18550</v>
      </c>
      <c r="Y11512" s="4" t="n"/>
      <c r="Z11512" s="4" t="n"/>
      <c r="AA11512" s="3" t="n">
        <v>60</v>
      </c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>
        <v>770.12</v>
      </c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e">
        <v>#N/A</v>
      </c>
      <c r="W11513" s="3" t="n">
        <v>18551</v>
      </c>
      <c r="Y11513" s="4" t="n"/>
      <c r="Z11513" s="4" t="n"/>
      <c r="AA11513" s="3" t="n">
        <v>60</v>
      </c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>
        <v>770.12</v>
      </c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e">
        <v>#N/A</v>
      </c>
      <c r="W11514" s="3" t="n">
        <v>18552</v>
      </c>
      <c r="Y11514" s="4" t="n"/>
      <c r="Z11514" s="4" t="n"/>
      <c r="AA11514" s="3" t="n">
        <v>60</v>
      </c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>
        <v>770.12</v>
      </c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e">
        <v>#N/A</v>
      </c>
      <c r="W11515" s="3" t="n">
        <v>18553</v>
      </c>
      <c r="Y11515" s="4" t="n"/>
      <c r="Z11515" s="4" t="n"/>
      <c r="AA11515" s="3" t="n">
        <v>60</v>
      </c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>
        <v>770.12</v>
      </c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e">
        <v>#N/A</v>
      </c>
      <c r="W11516" s="3" t="n">
        <v>18554</v>
      </c>
      <c r="Y11516" s="4" t="n"/>
      <c r="Z11516" s="4" t="n"/>
      <c r="AA11516" s="3" t="n">
        <v>60</v>
      </c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>
        <v>770.12</v>
      </c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e">
        <v>#N/A</v>
      </c>
      <c r="W11517" s="3" t="n">
        <v>18555</v>
      </c>
      <c r="Y11517" s="4" t="n"/>
      <c r="Z11517" s="4" t="n"/>
      <c r="AA11517" s="3" t="n">
        <v>60</v>
      </c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>
        <v>770.12</v>
      </c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e">
        <v>#N/A</v>
      </c>
      <c r="W11518" s="3" t="n">
        <v>18556</v>
      </c>
      <c r="Y11518" s="4" t="n"/>
      <c r="Z11518" s="4" t="n"/>
      <c r="AA11518" s="3" t="n">
        <v>60</v>
      </c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>
        <v>770.12</v>
      </c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e">
        <v>#N/A</v>
      </c>
      <c r="W11519" s="3" t="n">
        <v>18557</v>
      </c>
      <c r="Y11519" s="4" t="n"/>
      <c r="Z11519" s="4" t="n"/>
      <c r="AA11519" s="3" t="n">
        <v>60</v>
      </c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>
        <v>770.12</v>
      </c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e">
        <v>#N/A</v>
      </c>
      <c r="W11520" s="3" t="n">
        <v>18558</v>
      </c>
      <c r="Y11520" s="4" t="n"/>
      <c r="Z11520" s="4" t="n"/>
      <c r="AA11520" s="3" t="n">
        <v>60</v>
      </c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>
        <v>770.12</v>
      </c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e">
        <v>#N/A</v>
      </c>
      <c r="W11521" s="3" t="n">
        <v>18559</v>
      </c>
      <c r="Y11521" s="4" t="n"/>
      <c r="Z11521" s="4" t="n"/>
      <c r="AA11521" s="3" t="n">
        <v>60</v>
      </c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>
        <v>770.12</v>
      </c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e">
        <v>#N/A</v>
      </c>
      <c r="W11522" s="3" t="n">
        <v>18560</v>
      </c>
      <c r="Y11522" s="4" t="n"/>
      <c r="Z11522" s="4" t="n"/>
      <c r="AA11522" s="3" t="n">
        <v>60</v>
      </c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>
        <v>770.12</v>
      </c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e">
        <v>#N/A</v>
      </c>
      <c r="W11523" s="3" t="n">
        <v>18561</v>
      </c>
      <c r="Y11523" s="4" t="n"/>
      <c r="Z11523" s="4" t="n"/>
      <c r="AA11523" s="3" t="n">
        <v>60</v>
      </c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>
        <v>770.12</v>
      </c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e">
        <v>#N/A</v>
      </c>
      <c r="W11524" s="3" t="n">
        <v>18562</v>
      </c>
      <c r="Y11524" s="4" t="n"/>
      <c r="Z11524" s="4" t="n"/>
      <c r="AA11524" s="3" t="n">
        <v>60</v>
      </c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>
        <v>770.12</v>
      </c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e">
        <v>#N/A</v>
      </c>
      <c r="W11525" s="3" t="n">
        <v>18563</v>
      </c>
      <c r="Y11525" s="4" t="n"/>
      <c r="Z11525" s="4" t="n"/>
      <c r="AA11525" s="3" t="n">
        <v>60</v>
      </c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>
        <v>770.12</v>
      </c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e">
        <v>#N/A</v>
      </c>
      <c r="W11526" s="3" t="n">
        <v>18564</v>
      </c>
      <c r="Y11526" s="4" t="n"/>
      <c r="Z11526" s="4" t="n"/>
      <c r="AA11526" s="3" t="n">
        <v>60</v>
      </c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>
        <v>770.12</v>
      </c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e">
        <v>#N/A</v>
      </c>
      <c r="W11527" s="3" t="n">
        <v>18565</v>
      </c>
      <c r="Y11527" s="4" t="n"/>
      <c r="Z11527" s="4" t="n"/>
      <c r="AA11527" s="3" t="n">
        <v>60</v>
      </c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>
        <v>770.12</v>
      </c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e">
        <v>#N/A</v>
      </c>
      <c r="W11528" s="3" t="n">
        <v>18566</v>
      </c>
      <c r="Y11528" s="4" t="n"/>
      <c r="Z11528" s="4" t="n"/>
      <c r="AA11528" s="3" t="n">
        <v>60</v>
      </c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>
        <v>770.12</v>
      </c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e">
        <v>#N/A</v>
      </c>
      <c r="W11529" s="3" t="n">
        <v>18567</v>
      </c>
      <c r="Y11529" s="4" t="n"/>
      <c r="Z11529" s="4" t="n"/>
      <c r="AA11529" s="3" t="n">
        <v>60</v>
      </c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>
        <v>770.12</v>
      </c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e">
        <v>#N/A</v>
      </c>
      <c r="W11530" s="3" t="n">
        <v>18568</v>
      </c>
      <c r="Y11530" s="4" t="n"/>
      <c r="Z11530" s="4" t="n"/>
      <c r="AA11530" s="3" t="n">
        <v>60</v>
      </c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>
        <v>770.12</v>
      </c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e">
        <v>#N/A</v>
      </c>
      <c r="W11531" s="3" t="n">
        <v>18569</v>
      </c>
      <c r="Y11531" s="4" t="n"/>
      <c r="Z11531" s="4" t="n"/>
      <c r="AA11531" s="3" t="n">
        <v>60</v>
      </c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>
        <v>770.12</v>
      </c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e">
        <v>#N/A</v>
      </c>
      <c r="W11532" s="3" t="n">
        <v>18570</v>
      </c>
      <c r="Y11532" s="4" t="n"/>
      <c r="Z11532" s="4" t="n"/>
      <c r="AA11532" s="3" t="n">
        <v>60</v>
      </c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>
        <v>770.12</v>
      </c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e">
        <v>#N/A</v>
      </c>
      <c r="W11533" s="3" t="n">
        <v>18571</v>
      </c>
      <c r="Y11533" s="4" t="n"/>
      <c r="Z11533" s="4" t="n"/>
      <c r="AA11533" s="3" t="n">
        <v>60</v>
      </c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>
        <v>770.12</v>
      </c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e">
        <v>#N/A</v>
      </c>
      <c r="W11534" s="3" t="n">
        <v>18572</v>
      </c>
      <c r="Y11534" s="4" t="n"/>
      <c r="Z11534" s="4" t="n"/>
      <c r="AA11534" s="3" t="n">
        <v>60</v>
      </c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>
        <v>770.12</v>
      </c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e">
        <v>#N/A</v>
      </c>
      <c r="W11535" s="3" t="n">
        <v>18573</v>
      </c>
      <c r="Y11535" s="4" t="n"/>
      <c r="Z11535" s="4" t="n"/>
      <c r="AA11535" s="3" t="n">
        <v>60</v>
      </c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>
        <v>770.12</v>
      </c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e">
        <v>#N/A</v>
      </c>
      <c r="W11536" s="3" t="n">
        <v>18574</v>
      </c>
      <c r="Y11536" s="4" t="n"/>
      <c r="Z11536" s="4" t="n"/>
      <c r="AA11536" s="3" t="n">
        <v>60</v>
      </c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>
        <v>770.12</v>
      </c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e">
        <v>#N/A</v>
      </c>
      <c r="W11537" s="3" t="n">
        <v>18575</v>
      </c>
      <c r="Y11537" s="4" t="n"/>
      <c r="Z11537" s="4" t="n"/>
      <c r="AA11537" s="3" t="n">
        <v>60</v>
      </c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>
        <v>770.12</v>
      </c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e">
        <v>#N/A</v>
      </c>
      <c r="W11538" s="3" t="n">
        <v>18576</v>
      </c>
      <c r="Y11538" s="4" t="n"/>
      <c r="Z11538" s="4" t="n"/>
      <c r="AA11538" s="3" t="n">
        <v>60</v>
      </c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>
        <v>770.12</v>
      </c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e">
        <v>#N/A</v>
      </c>
      <c r="W11539" s="3" t="n">
        <v>18577</v>
      </c>
      <c r="Y11539" s="4" t="n"/>
      <c r="Z11539" s="4" t="n"/>
      <c r="AA11539" s="3" t="n">
        <v>60</v>
      </c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>
        <v>770.12</v>
      </c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e">
        <v>#N/A</v>
      </c>
      <c r="W11540" s="3" t="n">
        <v>18578</v>
      </c>
      <c r="Y11540" s="4" t="n"/>
      <c r="Z11540" s="4" t="n"/>
      <c r="AA11540" s="3" t="n">
        <v>60</v>
      </c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>
        <v>770.12</v>
      </c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e">
        <v>#N/A</v>
      </c>
      <c r="W11541" s="3" t="n">
        <v>18579</v>
      </c>
      <c r="Y11541" s="4" t="n"/>
      <c r="Z11541" s="4" t="n"/>
      <c r="AA11541" s="3" t="n">
        <v>60</v>
      </c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>
        <v>770.12</v>
      </c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e">
        <v>#N/A</v>
      </c>
      <c r="W11542" s="3" t="n">
        <v>18580</v>
      </c>
      <c r="Y11542" s="4" t="n"/>
      <c r="Z11542" s="4" t="n"/>
      <c r="AA11542" s="3" t="n">
        <v>60</v>
      </c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>
        <v>770.12</v>
      </c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e">
        <v>#N/A</v>
      </c>
      <c r="W11543" s="3" t="n">
        <v>18581</v>
      </c>
      <c r="Y11543" s="4" t="n"/>
      <c r="Z11543" s="4" t="n"/>
      <c r="AA11543" s="3" t="n">
        <v>60</v>
      </c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>
        <v>770.12</v>
      </c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e">
        <v>#N/A</v>
      </c>
      <c r="W11544" s="3" t="n">
        <v>18582</v>
      </c>
      <c r="Y11544" s="4" t="n"/>
      <c r="Z11544" s="4" t="n"/>
      <c r="AA11544" s="3" t="n">
        <v>60</v>
      </c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>
        <v>770.12</v>
      </c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e">
        <v>#N/A</v>
      </c>
      <c r="W11545" s="3" t="n">
        <v>18583</v>
      </c>
      <c r="Y11545" s="4" t="n"/>
      <c r="Z11545" s="4" t="n"/>
      <c r="AA11545" s="3" t="n">
        <v>60</v>
      </c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>
        <v>770.12</v>
      </c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e">
        <v>#N/A</v>
      </c>
      <c r="W11546" s="3" t="n">
        <v>18584</v>
      </c>
      <c r="Y11546" s="4" t="n"/>
      <c r="Z11546" s="4" t="n"/>
      <c r="AA11546" s="3" t="n">
        <v>60</v>
      </c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>
        <v>770.12</v>
      </c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e">
        <v>#N/A</v>
      </c>
      <c r="W11547" s="3" t="n">
        <v>18585</v>
      </c>
      <c r="Y11547" s="4" t="n"/>
      <c r="Z11547" s="4" t="n"/>
      <c r="AA11547" s="3" t="n">
        <v>60</v>
      </c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>
        <v>770.12</v>
      </c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e">
        <v>#N/A</v>
      </c>
      <c r="W11548" s="3" t="n">
        <v>18586</v>
      </c>
      <c r="Y11548" s="4" t="n"/>
      <c r="Z11548" s="4" t="n"/>
      <c r="AA11548" s="3" t="n">
        <v>60</v>
      </c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>
        <v>770.12</v>
      </c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e">
        <v>#N/A</v>
      </c>
      <c r="W11549" s="3" t="n">
        <v>18587</v>
      </c>
      <c r="Y11549" s="4" t="n"/>
      <c r="Z11549" s="4" t="n"/>
      <c r="AA11549" s="3" t="n">
        <v>60</v>
      </c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>
        <v>770.12</v>
      </c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e">
        <v>#N/A</v>
      </c>
      <c r="W11550" s="3" t="n">
        <v>18588</v>
      </c>
      <c r="Y11550" s="4" t="n"/>
      <c r="Z11550" s="4" t="n"/>
      <c r="AA11550" s="3" t="n">
        <v>60</v>
      </c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>
        <v>770.12</v>
      </c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e">
        <v>#N/A</v>
      </c>
      <c r="W11551" s="3" t="n">
        <v>18589</v>
      </c>
      <c r="Y11551" s="4" t="n"/>
      <c r="Z11551" s="4" t="n"/>
      <c r="AA11551" s="3" t="n">
        <v>60</v>
      </c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>
        <v>770.12</v>
      </c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e">
        <v>#N/A</v>
      </c>
      <c r="W11552" s="3" t="n">
        <v>18590</v>
      </c>
      <c r="Y11552" s="4" t="n"/>
      <c r="Z11552" s="4" t="n"/>
      <c r="AA11552" s="3" t="n">
        <v>60</v>
      </c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>
        <v>770.12</v>
      </c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e">
        <v>#N/A</v>
      </c>
      <c r="W11553" s="3" t="n">
        <v>18591</v>
      </c>
      <c r="Y11553" s="4" t="n"/>
      <c r="Z11553" s="4" t="n"/>
      <c r="AA11553" s="3" t="n">
        <v>60</v>
      </c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>
        <v>770.12</v>
      </c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e">
        <v>#N/A</v>
      </c>
      <c r="W11554" s="3" t="n">
        <v>18592</v>
      </c>
      <c r="Y11554" s="4" t="n"/>
      <c r="Z11554" s="4" t="n"/>
      <c r="AA11554" s="3" t="n">
        <v>60</v>
      </c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>
        <v>770.12</v>
      </c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e">
        <v>#N/A</v>
      </c>
      <c r="W11555" s="3" t="n">
        <v>18593</v>
      </c>
      <c r="Y11555" s="4" t="n"/>
      <c r="Z11555" s="4" t="n"/>
      <c r="AA11555" s="3" t="n">
        <v>60</v>
      </c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>
        <v>770.12</v>
      </c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e">
        <v>#N/A</v>
      </c>
      <c r="W11556" s="3" t="n">
        <v>18594</v>
      </c>
      <c r="Y11556" s="4" t="n"/>
      <c r="Z11556" s="4" t="n"/>
      <c r="AA11556" s="3" t="n">
        <v>60</v>
      </c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>
        <v>770.12</v>
      </c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e">
        <v>#N/A</v>
      </c>
      <c r="W11557" s="3" t="n">
        <v>18595</v>
      </c>
      <c r="Y11557" s="4" t="n"/>
      <c r="Z11557" s="4" t="n"/>
      <c r="AA11557" s="3" t="n">
        <v>60</v>
      </c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>
        <v>770.12</v>
      </c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e">
        <v>#N/A</v>
      </c>
      <c r="W11558" s="3" t="n">
        <v>18596</v>
      </c>
      <c r="Y11558" s="4" t="n"/>
      <c r="Z11558" s="4" t="n"/>
      <c r="AA11558" s="3" t="n">
        <v>60</v>
      </c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>
        <v>770.12</v>
      </c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e">
        <v>#N/A</v>
      </c>
      <c r="W11559" s="3" t="n">
        <v>18597</v>
      </c>
      <c r="Y11559" s="4" t="n"/>
      <c r="Z11559" s="4" t="n"/>
      <c r="AA11559" s="3" t="n">
        <v>60</v>
      </c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>
        <v>770.12</v>
      </c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e">
        <v>#N/A</v>
      </c>
      <c r="W11560" s="3" t="n">
        <v>18598</v>
      </c>
      <c r="Y11560" s="4" t="n"/>
      <c r="Z11560" s="4" t="n"/>
      <c r="AA11560" s="3" t="n">
        <v>60</v>
      </c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>
        <v>770.12</v>
      </c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e">
        <v>#N/A</v>
      </c>
      <c r="W11561" s="3" t="n">
        <v>18599</v>
      </c>
      <c r="Y11561" s="4" t="n"/>
      <c r="Z11561" s="4" t="n"/>
      <c r="AA11561" s="3" t="n">
        <v>60</v>
      </c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>
        <v>770.12</v>
      </c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e">
        <v>#N/A</v>
      </c>
      <c r="W11562" s="3" t="n">
        <v>18600</v>
      </c>
      <c r="Y11562" s="4" t="n"/>
      <c r="Z11562" s="4" t="n"/>
      <c r="AA11562" s="3" t="n">
        <v>60</v>
      </c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>
        <v>770.12</v>
      </c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e">
        <v>#N/A</v>
      </c>
      <c r="W11563" s="3" t="n">
        <v>18601</v>
      </c>
      <c r="Y11563" s="4" t="n"/>
      <c r="Z11563" s="4" t="n"/>
      <c r="AA11563" s="3" t="n">
        <v>60</v>
      </c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>
        <v>770.12</v>
      </c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e">
        <v>#N/A</v>
      </c>
      <c r="W11564" s="3" t="n">
        <v>18602</v>
      </c>
      <c r="Y11564" s="4" t="n"/>
      <c r="Z11564" s="4" t="n"/>
      <c r="AA11564" s="3" t="n">
        <v>60</v>
      </c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>
        <v>770.12</v>
      </c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e">
        <v>#N/A</v>
      </c>
      <c r="W11565" s="3" t="n">
        <v>18603</v>
      </c>
      <c r="Y11565" s="4" t="n"/>
      <c r="Z11565" s="4" t="n"/>
      <c r="AA11565" s="3" t="n">
        <v>60</v>
      </c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>
        <v>770.12</v>
      </c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e">
        <v>#N/A</v>
      </c>
      <c r="W11566" s="3" t="n">
        <v>18604</v>
      </c>
      <c r="Y11566" s="4" t="n"/>
      <c r="Z11566" s="4" t="n"/>
      <c r="AA11566" s="3" t="n">
        <v>60</v>
      </c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>
        <v>770.12</v>
      </c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e">
        <v>#N/A</v>
      </c>
      <c r="W11567" s="3" t="n">
        <v>18605</v>
      </c>
      <c r="Y11567" s="4" t="n"/>
      <c r="Z11567" s="4" t="n"/>
      <c r="AA11567" s="3" t="n">
        <v>60</v>
      </c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>
        <v>770.12</v>
      </c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e">
        <v>#N/A</v>
      </c>
      <c r="W11568" s="3" t="n">
        <v>18606</v>
      </c>
      <c r="Y11568" s="4" t="n"/>
      <c r="Z11568" s="4" t="n"/>
      <c r="AA11568" s="3" t="n">
        <v>60</v>
      </c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>
        <v>770.12</v>
      </c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e">
        <v>#N/A</v>
      </c>
      <c r="W11569" s="3" t="n">
        <v>18607</v>
      </c>
      <c r="Y11569" s="4" t="n"/>
      <c r="Z11569" s="4" t="n"/>
      <c r="AA11569" s="3" t="n">
        <v>60</v>
      </c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>
        <v>770.12</v>
      </c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e">
        <v>#N/A</v>
      </c>
      <c r="W11570" s="3" t="n">
        <v>18608</v>
      </c>
      <c r="Y11570" s="4" t="n"/>
      <c r="Z11570" s="4" t="n"/>
      <c r="AA11570" s="3" t="n">
        <v>60</v>
      </c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>
        <v>770.12</v>
      </c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e">
        <v>#N/A</v>
      </c>
      <c r="W11571" s="3" t="n">
        <v>18609</v>
      </c>
      <c r="Y11571" s="4" t="n"/>
      <c r="Z11571" s="4" t="n"/>
      <c r="AA11571" s="3" t="n">
        <v>60</v>
      </c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>
        <v>770.12</v>
      </c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e">
        <v>#N/A</v>
      </c>
      <c r="W11572" s="3" t="n">
        <v>18610</v>
      </c>
      <c r="Y11572" s="4" t="n"/>
      <c r="Z11572" s="4" t="n"/>
      <c r="AA11572" s="3" t="n">
        <v>60</v>
      </c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>
        <v>770.12</v>
      </c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e">
        <v>#N/A</v>
      </c>
      <c r="W11573" s="3" t="n">
        <v>18611</v>
      </c>
      <c r="Y11573" s="4" t="n"/>
      <c r="Z11573" s="4" t="n"/>
      <c r="AA11573" s="3" t="n">
        <v>60</v>
      </c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>
        <v>770.12</v>
      </c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e">
        <v>#N/A</v>
      </c>
      <c r="W11574" s="3" t="n">
        <v>18612</v>
      </c>
      <c r="Y11574" s="4" t="n"/>
      <c r="Z11574" s="4" t="n"/>
      <c r="AA11574" s="3" t="n">
        <v>60</v>
      </c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>
        <v>770.12</v>
      </c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e">
        <v>#N/A</v>
      </c>
      <c r="W11575" s="3" t="n">
        <v>18613</v>
      </c>
      <c r="Y11575" s="4" t="n"/>
      <c r="Z11575" s="4" t="n"/>
      <c r="AA11575" s="3" t="n">
        <v>60</v>
      </c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>
        <v>770.12</v>
      </c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e">
        <v>#N/A</v>
      </c>
      <c r="W11576" s="3" t="n">
        <v>18614</v>
      </c>
      <c r="Y11576" s="4" t="n"/>
      <c r="Z11576" s="4" t="n"/>
      <c r="AA11576" s="3" t="n">
        <v>60</v>
      </c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>
        <v>770.12</v>
      </c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e">
        <v>#N/A</v>
      </c>
      <c r="W11577" s="3" t="n">
        <v>18615</v>
      </c>
      <c r="Y11577" s="4" t="n"/>
      <c r="Z11577" s="4" t="n"/>
      <c r="AA11577" s="3" t="n">
        <v>60</v>
      </c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>
        <v>770.12</v>
      </c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e">
        <v>#N/A</v>
      </c>
      <c r="W11578" s="3" t="n">
        <v>18616</v>
      </c>
      <c r="Y11578" s="4" t="n"/>
      <c r="Z11578" s="4" t="n"/>
      <c r="AA11578" s="3" t="n">
        <v>60</v>
      </c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>
        <v>770.12</v>
      </c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e">
        <v>#N/A</v>
      </c>
      <c r="W11579" s="3" t="n">
        <v>18617</v>
      </c>
      <c r="Y11579" s="4" t="n"/>
      <c r="Z11579" s="4" t="n"/>
      <c r="AA11579" s="3" t="n">
        <v>60</v>
      </c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>
        <v>770.12</v>
      </c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e">
        <v>#N/A</v>
      </c>
      <c r="W11580" s="3" t="n">
        <v>18618</v>
      </c>
      <c r="Y11580" s="4" t="n"/>
      <c r="Z11580" s="4" t="n"/>
      <c r="AA11580" s="3" t="n">
        <v>60</v>
      </c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>
        <v>770.12</v>
      </c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e">
        <v>#N/A</v>
      </c>
      <c r="W11581" s="3" t="n">
        <v>18619</v>
      </c>
      <c r="Y11581" s="4" t="n"/>
      <c r="Z11581" s="4" t="n"/>
      <c r="AA11581" s="3" t="n">
        <v>60</v>
      </c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>
        <v>770.12</v>
      </c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e">
        <v>#N/A</v>
      </c>
      <c r="W11582" s="3" t="n">
        <v>18620</v>
      </c>
      <c r="Y11582" s="4" t="n"/>
      <c r="Z11582" s="4" t="n"/>
      <c r="AA11582" s="3" t="n">
        <v>60</v>
      </c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>
        <v>770.12</v>
      </c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e">
        <v>#N/A</v>
      </c>
      <c r="W11583" s="3" t="n">
        <v>18621</v>
      </c>
      <c r="Y11583" s="4" t="n"/>
      <c r="Z11583" s="4" t="n"/>
      <c r="AA11583" s="3" t="n">
        <v>60</v>
      </c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>
        <v>770.12</v>
      </c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e">
        <v>#N/A</v>
      </c>
      <c r="W11584" s="3" t="n">
        <v>18622</v>
      </c>
      <c r="Y11584" s="4" t="n"/>
      <c r="Z11584" s="4" t="n"/>
      <c r="AA11584" s="3" t="n">
        <v>60</v>
      </c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>
        <v>770.12</v>
      </c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e">
        <v>#N/A</v>
      </c>
      <c r="W11585" s="3" t="n">
        <v>18623</v>
      </c>
      <c r="Y11585" s="4" t="n"/>
      <c r="Z11585" s="4" t="n"/>
      <c r="AA11585" s="3" t="n">
        <v>60</v>
      </c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>
        <v>770.12</v>
      </c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e">
        <v>#N/A</v>
      </c>
      <c r="W11586" s="3" t="n">
        <v>18624</v>
      </c>
      <c r="Y11586" s="4" t="n"/>
      <c r="Z11586" s="4" t="n"/>
      <c r="AA11586" s="3" t="n">
        <v>60</v>
      </c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>
        <v>770.12</v>
      </c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e">
        <v>#N/A</v>
      </c>
      <c r="W11587" s="3" t="n">
        <v>18625</v>
      </c>
      <c r="Y11587" s="4" t="n"/>
      <c r="Z11587" s="4" t="n"/>
      <c r="AA11587" s="3" t="n">
        <v>60</v>
      </c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>
        <v>770.12</v>
      </c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e">
        <v>#N/A</v>
      </c>
      <c r="W11588" s="3" t="n">
        <v>18626</v>
      </c>
      <c r="Y11588" s="4" t="n"/>
      <c r="Z11588" s="4" t="n"/>
      <c r="AA11588" s="3" t="n">
        <v>60</v>
      </c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>
        <v>770.12</v>
      </c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e">
        <v>#N/A</v>
      </c>
      <c r="W11589" s="3" t="n">
        <v>18627</v>
      </c>
      <c r="Y11589" s="4" t="n"/>
      <c r="Z11589" s="4" t="n"/>
      <c r="AA11589" s="3" t="n">
        <v>60</v>
      </c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>
        <v>770.12</v>
      </c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e">
        <v>#N/A</v>
      </c>
      <c r="W11590" s="3" t="n">
        <v>18628</v>
      </c>
      <c r="Y11590" s="4" t="n"/>
      <c r="Z11590" s="4" t="n"/>
      <c r="AA11590" s="3" t="n">
        <v>60</v>
      </c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>
        <v>770.12</v>
      </c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e">
        <v>#N/A</v>
      </c>
      <c r="W11591" s="3" t="n">
        <v>18629</v>
      </c>
      <c r="Y11591" s="4" t="n"/>
      <c r="Z11591" s="4" t="n"/>
      <c r="AA11591" s="3" t="n">
        <v>60</v>
      </c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>
        <v>770.12</v>
      </c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e">
        <v>#N/A</v>
      </c>
      <c r="W11592" s="3" t="n">
        <v>18630</v>
      </c>
      <c r="Y11592" s="4" t="n"/>
      <c r="Z11592" s="4" t="n"/>
      <c r="AA11592" s="3" t="n">
        <v>60</v>
      </c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>
        <v>770.12</v>
      </c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e">
        <v>#N/A</v>
      </c>
      <c r="W11593" s="3" t="n">
        <v>18631</v>
      </c>
      <c r="Y11593" s="4" t="n"/>
      <c r="Z11593" s="4" t="n"/>
      <c r="AA11593" s="3" t="n">
        <v>60</v>
      </c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>
        <v>770.12</v>
      </c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e">
        <v>#N/A</v>
      </c>
      <c r="W11594" s="3" t="n">
        <v>18632</v>
      </c>
      <c r="Y11594" s="4" t="n"/>
      <c r="Z11594" s="4" t="n"/>
      <c r="AA11594" s="3" t="n">
        <v>60</v>
      </c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>
        <v>770.12</v>
      </c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e">
        <v>#N/A</v>
      </c>
      <c r="W11595" s="3" t="n">
        <v>18633</v>
      </c>
      <c r="Y11595" s="4" t="n"/>
      <c r="Z11595" s="4" t="n"/>
      <c r="AA11595" s="3" t="n">
        <v>60</v>
      </c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>
        <v>770.12</v>
      </c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e">
        <v>#N/A</v>
      </c>
      <c r="W11596" s="3" t="n">
        <v>18634</v>
      </c>
      <c r="Y11596" s="4" t="n"/>
      <c r="Z11596" s="4" t="n"/>
      <c r="AA11596" s="3" t="n">
        <v>60</v>
      </c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>
        <v>770.12</v>
      </c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e">
        <v>#N/A</v>
      </c>
      <c r="W11597" s="3" t="n">
        <v>18635</v>
      </c>
      <c r="Y11597" s="4" t="n"/>
      <c r="Z11597" s="4" t="n"/>
      <c r="AA11597" s="3" t="n">
        <v>60</v>
      </c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>
        <v>770.12</v>
      </c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e">
        <v>#N/A</v>
      </c>
      <c r="W11598" s="3" t="n">
        <v>18636</v>
      </c>
      <c r="Y11598" s="4" t="n"/>
      <c r="Z11598" s="4" t="n"/>
      <c r="AA11598" s="3" t="n">
        <v>60</v>
      </c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>
        <v>770.12</v>
      </c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e">
        <v>#N/A</v>
      </c>
      <c r="W11599" s="3" t="n">
        <v>18637</v>
      </c>
      <c r="Y11599" s="4" t="n"/>
      <c r="Z11599" s="4" t="n"/>
      <c r="AA11599" s="3" t="n">
        <v>60</v>
      </c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>
        <v>770.12</v>
      </c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e">
        <v>#N/A</v>
      </c>
      <c r="W11600" s="3" t="n">
        <v>18638</v>
      </c>
      <c r="Y11600" s="4" t="n"/>
      <c r="Z11600" s="4" t="n"/>
      <c r="AA11600" s="3" t="n">
        <v>60</v>
      </c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>
        <v>770.12</v>
      </c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e">
        <v>#N/A</v>
      </c>
      <c r="W11601" s="3" t="n">
        <v>18639</v>
      </c>
      <c r="Y11601" s="4" t="n"/>
      <c r="Z11601" s="4" t="n"/>
      <c r="AA11601" s="3" t="n">
        <v>60</v>
      </c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>
        <v>770.12</v>
      </c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e">
        <v>#N/A</v>
      </c>
      <c r="W11602" s="3" t="n">
        <v>18640</v>
      </c>
      <c r="Y11602" s="4" t="n"/>
      <c r="Z11602" s="4" t="n"/>
      <c r="AA11602" s="3" t="n">
        <v>60</v>
      </c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>
        <v>770.12</v>
      </c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e">
        <v>#N/A</v>
      </c>
      <c r="W11603" s="3" t="n">
        <v>18641</v>
      </c>
      <c r="Y11603" s="4" t="n"/>
      <c r="Z11603" s="4" t="n"/>
      <c r="AA11603" s="3" t="n">
        <v>60</v>
      </c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>
        <v>770.12</v>
      </c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e">
        <v>#N/A</v>
      </c>
      <c r="W11604" s="3" t="n">
        <v>18642</v>
      </c>
      <c r="Y11604" s="4" t="n"/>
      <c r="Z11604" s="4" t="n"/>
      <c r="AA11604" s="3" t="n">
        <v>60</v>
      </c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>
        <v>888.6900000000001</v>
      </c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e">
        <v>#N/A</v>
      </c>
      <c r="W11605" s="3" t="n">
        <v>18643</v>
      </c>
      <c r="Y11605" s="4" t="n"/>
      <c r="Z11605" s="4" t="n"/>
      <c r="AA11605" s="3" t="n">
        <v>60</v>
      </c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>
        <v>888.6900000000001</v>
      </c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e">
        <v>#N/A</v>
      </c>
      <c r="W11606" s="3" t="n">
        <v>18644</v>
      </c>
      <c r="Y11606" s="4" t="n"/>
      <c r="Z11606" s="4" t="n"/>
      <c r="AA11606" s="3" t="n">
        <v>60</v>
      </c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>
        <v>888.6900000000001</v>
      </c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e">
        <v>#N/A</v>
      </c>
      <c r="W11607" s="3" t="n">
        <v>18645</v>
      </c>
      <c r="Y11607" s="4" t="n"/>
      <c r="Z11607" s="4" t="n"/>
      <c r="AA11607" s="3" t="n">
        <v>60</v>
      </c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>
        <v>888.6900000000001</v>
      </c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e">
        <v>#N/A</v>
      </c>
      <c r="W11608" s="3" t="n">
        <v>18646</v>
      </c>
      <c r="Y11608" s="4" t="n"/>
      <c r="Z11608" s="4" t="n"/>
      <c r="AA11608" s="3" t="n">
        <v>60</v>
      </c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>
        <v>888.6900000000001</v>
      </c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e">
        <v>#N/A</v>
      </c>
      <c r="W11609" s="3" t="n">
        <v>18647</v>
      </c>
      <c r="Y11609" s="4" t="n"/>
      <c r="Z11609" s="4" t="n"/>
      <c r="AA11609" s="3" t="n">
        <v>60</v>
      </c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>
        <v>888.6900000000001</v>
      </c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e">
        <v>#N/A</v>
      </c>
      <c r="W11610" s="3" t="n">
        <v>18648</v>
      </c>
      <c r="Y11610" s="4" t="n"/>
      <c r="Z11610" s="4" t="n"/>
      <c r="AA11610" s="3" t="n">
        <v>60</v>
      </c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>
        <v>888.6900000000001</v>
      </c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e">
        <v>#N/A</v>
      </c>
      <c r="W11611" s="3" t="n">
        <v>18649</v>
      </c>
      <c r="Y11611" s="4" t="n"/>
      <c r="Z11611" s="4" t="n"/>
      <c r="AA11611" s="3" t="n">
        <v>60</v>
      </c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>
        <v>888.6900000000001</v>
      </c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e">
        <v>#N/A</v>
      </c>
      <c r="W11612" s="3" t="n">
        <v>18650</v>
      </c>
      <c r="Y11612" s="4" t="n"/>
      <c r="Z11612" s="4" t="n"/>
      <c r="AA11612" s="3" t="n">
        <v>60</v>
      </c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>
        <v>888.6900000000001</v>
      </c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e">
        <v>#N/A</v>
      </c>
      <c r="W11613" s="3" t="n">
        <v>18651</v>
      </c>
      <c r="Y11613" s="4" t="n"/>
      <c r="Z11613" s="4" t="n"/>
      <c r="AA11613" s="3" t="n">
        <v>60</v>
      </c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>
        <v>888.6900000000001</v>
      </c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e">
        <v>#N/A</v>
      </c>
      <c r="W11614" s="3" t="n">
        <v>18652</v>
      </c>
      <c r="Y11614" s="4" t="n"/>
      <c r="Z11614" s="4" t="n"/>
      <c r="AA11614" s="3" t="n">
        <v>60</v>
      </c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>
        <v>888.6900000000001</v>
      </c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e">
        <v>#N/A</v>
      </c>
      <c r="W11615" s="3" t="n">
        <v>18653</v>
      </c>
      <c r="Y11615" s="4" t="n"/>
      <c r="Z11615" s="4" t="n"/>
      <c r="AA11615" s="3" t="n">
        <v>60</v>
      </c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>
        <v>888.6900000000001</v>
      </c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e">
        <v>#N/A</v>
      </c>
      <c r="W11616" s="3" t="n">
        <v>18654</v>
      </c>
      <c r="Y11616" s="4" t="n"/>
      <c r="Z11616" s="4" t="n"/>
      <c r="AA11616" s="3" t="n">
        <v>60</v>
      </c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>
        <v>888.6900000000001</v>
      </c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e">
        <v>#N/A</v>
      </c>
      <c r="W11617" s="3" t="n">
        <v>18655</v>
      </c>
      <c r="Y11617" s="4" t="n"/>
      <c r="Z11617" s="4" t="n"/>
      <c r="AA11617" s="3" t="n">
        <v>60</v>
      </c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>
        <v>888.6900000000001</v>
      </c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e">
        <v>#N/A</v>
      </c>
      <c r="W11618" s="3" t="n">
        <v>18656</v>
      </c>
      <c r="Y11618" s="4" t="n"/>
      <c r="Z11618" s="4" t="n"/>
      <c r="AA11618" s="3" t="n">
        <v>60</v>
      </c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>
        <v>888.6900000000001</v>
      </c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e">
        <v>#N/A</v>
      </c>
      <c r="W11619" s="3" t="n">
        <v>18657</v>
      </c>
      <c r="Y11619" s="4" t="n"/>
      <c r="Z11619" s="4" t="n"/>
      <c r="AA11619" s="3" t="n">
        <v>60</v>
      </c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>
        <v>888.6900000000001</v>
      </c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e">
        <v>#N/A</v>
      </c>
      <c r="W11620" s="3" t="n">
        <v>18658</v>
      </c>
      <c r="Y11620" s="4" t="n"/>
      <c r="Z11620" s="4" t="n"/>
      <c r="AA11620" s="3" t="n">
        <v>60</v>
      </c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>
        <v>888.6900000000001</v>
      </c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e">
        <v>#N/A</v>
      </c>
      <c r="W11621" s="3" t="n">
        <v>18659</v>
      </c>
      <c r="Y11621" s="4" t="n"/>
      <c r="Z11621" s="4" t="n"/>
      <c r="AA11621" s="3" t="n">
        <v>60</v>
      </c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>
        <v>888.6900000000001</v>
      </c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e">
        <v>#N/A</v>
      </c>
      <c r="W11622" s="3" t="n">
        <v>18660</v>
      </c>
      <c r="Y11622" s="4" t="n"/>
      <c r="Z11622" s="4" t="n"/>
      <c r="AA11622" s="3" t="n">
        <v>60</v>
      </c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>
        <v>888.6900000000001</v>
      </c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e">
        <v>#N/A</v>
      </c>
      <c r="W11623" s="3" t="n">
        <v>18661</v>
      </c>
      <c r="Y11623" s="4" t="n"/>
      <c r="Z11623" s="4" t="n"/>
      <c r="AA11623" s="3" t="n">
        <v>60</v>
      </c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>
        <v>888.6900000000001</v>
      </c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e">
        <v>#N/A</v>
      </c>
      <c r="W11624" s="3" t="n">
        <v>18662</v>
      </c>
      <c r="Y11624" s="4" t="n"/>
      <c r="Z11624" s="4" t="n"/>
      <c r="AA11624" s="3" t="n">
        <v>60</v>
      </c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>
        <v>888.6900000000001</v>
      </c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e">
        <v>#N/A</v>
      </c>
      <c r="W11625" s="3" t="n">
        <v>18663</v>
      </c>
      <c r="Y11625" s="4" t="n"/>
      <c r="Z11625" s="4" t="n"/>
      <c r="AA11625" s="3" t="n">
        <v>60</v>
      </c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>
        <v>888.6900000000001</v>
      </c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e">
        <v>#N/A</v>
      </c>
      <c r="W11626" s="3" t="n">
        <v>18664</v>
      </c>
      <c r="Y11626" s="4" t="n"/>
      <c r="Z11626" s="4" t="n"/>
      <c r="AA11626" s="3" t="n">
        <v>60</v>
      </c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>
        <v>888.6900000000001</v>
      </c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e">
        <v>#N/A</v>
      </c>
      <c r="W11627" s="3" t="n">
        <v>18665</v>
      </c>
      <c r="Y11627" s="4" t="n"/>
      <c r="Z11627" s="4" t="n"/>
      <c r="AA11627" s="3" t="n">
        <v>60</v>
      </c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>
        <v>888.6900000000001</v>
      </c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e">
        <v>#N/A</v>
      </c>
      <c r="W11628" s="3" t="n">
        <v>18666</v>
      </c>
      <c r="Y11628" s="4" t="n"/>
      <c r="Z11628" s="4" t="n"/>
      <c r="AA11628" s="3" t="n">
        <v>60</v>
      </c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>
        <v>888.6900000000001</v>
      </c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e">
        <v>#N/A</v>
      </c>
      <c r="W11629" s="3" t="n">
        <v>18667</v>
      </c>
      <c r="Y11629" s="4" t="n"/>
      <c r="Z11629" s="4" t="n"/>
      <c r="AA11629" s="3" t="n">
        <v>60</v>
      </c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>
        <v>888.6900000000001</v>
      </c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e">
        <v>#N/A</v>
      </c>
      <c r="W11630" s="3" t="n">
        <v>18668</v>
      </c>
      <c r="Y11630" s="4" t="n"/>
      <c r="Z11630" s="4" t="n"/>
      <c r="AA11630" s="3" t="n">
        <v>60</v>
      </c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>
        <v>888.6900000000001</v>
      </c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e">
        <v>#N/A</v>
      </c>
      <c r="W11631" s="3" t="n">
        <v>18669</v>
      </c>
      <c r="Y11631" s="4" t="n"/>
      <c r="Z11631" s="4" t="n"/>
      <c r="AA11631" s="3" t="n">
        <v>60</v>
      </c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>
        <v>888.6900000000001</v>
      </c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e">
        <v>#N/A</v>
      </c>
      <c r="W11632" s="3" t="n">
        <v>18670</v>
      </c>
      <c r="Y11632" s="4" t="n"/>
      <c r="Z11632" s="4" t="n"/>
      <c r="AA11632" s="3" t="n">
        <v>60</v>
      </c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>
        <v>888.6900000000001</v>
      </c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e">
        <v>#N/A</v>
      </c>
      <c r="W11633" s="3" t="n">
        <v>18671</v>
      </c>
      <c r="Y11633" s="4" t="n"/>
      <c r="Z11633" s="4" t="n"/>
      <c r="AA11633" s="3" t="n">
        <v>60</v>
      </c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>
        <v>888.6900000000001</v>
      </c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e">
        <v>#N/A</v>
      </c>
      <c r="W11634" s="3" t="n">
        <v>18672</v>
      </c>
      <c r="Y11634" s="4" t="n"/>
      <c r="Z11634" s="4" t="n"/>
      <c r="AA11634" s="3" t="n">
        <v>60</v>
      </c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>
        <v>888.6900000000001</v>
      </c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e">
        <v>#N/A</v>
      </c>
      <c r="W11635" s="3" t="n">
        <v>18673</v>
      </c>
      <c r="Y11635" s="4" t="n"/>
      <c r="Z11635" s="4" t="n"/>
      <c r="AA11635" s="3" t="n">
        <v>60</v>
      </c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>
        <v>888.6900000000001</v>
      </c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e">
        <v>#N/A</v>
      </c>
      <c r="W11636" s="3" t="n">
        <v>18674</v>
      </c>
      <c r="Y11636" s="4" t="n"/>
      <c r="Z11636" s="4" t="n"/>
      <c r="AA11636" s="3" t="n">
        <v>60</v>
      </c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>
        <v>888.6900000000001</v>
      </c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e">
        <v>#N/A</v>
      </c>
      <c r="W11637" s="3" t="n">
        <v>18675</v>
      </c>
      <c r="Y11637" s="4" t="n"/>
      <c r="Z11637" s="4" t="n"/>
      <c r="AA11637" s="3" t="n">
        <v>60</v>
      </c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>
        <v>888.6900000000001</v>
      </c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e">
        <v>#N/A</v>
      </c>
      <c r="W11638" s="3" t="n">
        <v>18676</v>
      </c>
      <c r="Y11638" s="4" t="n"/>
      <c r="Z11638" s="4" t="n"/>
      <c r="AA11638" s="3" t="n">
        <v>60</v>
      </c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>
        <v>888.6900000000001</v>
      </c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e">
        <v>#N/A</v>
      </c>
      <c r="W11639" s="3" t="n">
        <v>18677</v>
      </c>
      <c r="Y11639" s="4" t="n"/>
      <c r="Z11639" s="4" t="n"/>
      <c r="AA11639" s="3" t="n">
        <v>60</v>
      </c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>
        <v>888.6900000000001</v>
      </c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e">
        <v>#N/A</v>
      </c>
      <c r="W11640" s="3" t="n">
        <v>18678</v>
      </c>
      <c r="Y11640" s="4" t="n"/>
      <c r="Z11640" s="4" t="n"/>
      <c r="AA11640" s="3" t="n">
        <v>60</v>
      </c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>
        <v>888.6900000000001</v>
      </c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e">
        <v>#N/A</v>
      </c>
      <c r="W11641" s="3" t="n">
        <v>18679</v>
      </c>
      <c r="Y11641" s="4" t="n"/>
      <c r="Z11641" s="4" t="n"/>
      <c r="AA11641" s="3" t="n">
        <v>60</v>
      </c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>
        <v>888.6900000000001</v>
      </c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e">
        <v>#N/A</v>
      </c>
      <c r="W11642" s="3" t="n">
        <v>18680</v>
      </c>
      <c r="Y11642" s="4" t="n"/>
      <c r="Z11642" s="4" t="n"/>
      <c r="AA11642" s="3" t="n">
        <v>60</v>
      </c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>
        <v>888.6900000000001</v>
      </c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e">
        <v>#N/A</v>
      </c>
      <c r="W11643" s="3" t="n">
        <v>18681</v>
      </c>
      <c r="Y11643" s="4" t="n"/>
      <c r="Z11643" s="4" t="n"/>
      <c r="AA11643" s="3" t="n">
        <v>60</v>
      </c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>
        <v>888.6900000000001</v>
      </c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e">
        <v>#N/A</v>
      </c>
      <c r="W11644" s="3" t="n">
        <v>18682</v>
      </c>
      <c r="Y11644" s="4" t="n"/>
      <c r="Z11644" s="4" t="n"/>
      <c r="AA11644" s="3" t="n">
        <v>60</v>
      </c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>
        <v>888.6900000000001</v>
      </c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e">
        <v>#N/A</v>
      </c>
      <c r="W11645" s="3" t="n">
        <v>18683</v>
      </c>
      <c r="Y11645" s="4" t="n"/>
      <c r="Z11645" s="4" t="n"/>
      <c r="AA11645" s="3" t="n">
        <v>60</v>
      </c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>
        <v>888.6900000000001</v>
      </c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e">
        <v>#N/A</v>
      </c>
      <c r="W11646" s="3" t="n">
        <v>18684</v>
      </c>
      <c r="Y11646" s="4" t="n"/>
      <c r="Z11646" s="4" t="n"/>
      <c r="AA11646" s="3" t="n">
        <v>60</v>
      </c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>
        <v>888.6900000000001</v>
      </c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e">
        <v>#N/A</v>
      </c>
      <c r="W11647" s="3" t="n">
        <v>18685</v>
      </c>
      <c r="Y11647" s="4" t="n"/>
      <c r="Z11647" s="4" t="n"/>
      <c r="AA11647" s="3" t="n">
        <v>60</v>
      </c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>
        <v>888.6900000000001</v>
      </c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e">
        <v>#N/A</v>
      </c>
      <c r="W11648" s="3" t="n">
        <v>18686</v>
      </c>
      <c r="Y11648" s="4" t="n"/>
      <c r="Z11648" s="4" t="n"/>
      <c r="AA11648" s="3" t="n">
        <v>60</v>
      </c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>
        <v>888.6900000000001</v>
      </c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e">
        <v>#N/A</v>
      </c>
      <c r="W11649" s="3" t="n">
        <v>18687</v>
      </c>
      <c r="Y11649" s="4" t="n"/>
      <c r="Z11649" s="4" t="n"/>
      <c r="AA11649" s="3" t="n">
        <v>60</v>
      </c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>
        <v>888.6900000000001</v>
      </c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e">
        <v>#N/A</v>
      </c>
      <c r="W11650" s="3" t="n">
        <v>18688</v>
      </c>
      <c r="Y11650" s="4" t="n"/>
      <c r="Z11650" s="4" t="n"/>
      <c r="AA11650" s="3" t="n">
        <v>60</v>
      </c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>
        <v>888.6900000000001</v>
      </c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e">
        <v>#N/A</v>
      </c>
      <c r="W11651" s="3" t="n">
        <v>18689</v>
      </c>
      <c r="Y11651" s="4" t="n"/>
      <c r="Z11651" s="4" t="n"/>
      <c r="AA11651" s="3" t="n">
        <v>60</v>
      </c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>
        <v>888.6900000000001</v>
      </c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e">
        <v>#N/A</v>
      </c>
      <c r="W11652" s="3" t="n">
        <v>18690</v>
      </c>
      <c r="Y11652" s="4" t="n"/>
      <c r="Z11652" s="4" t="n"/>
      <c r="AA11652" s="3" t="n">
        <v>60</v>
      </c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>
        <v>888.6900000000001</v>
      </c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e">
        <v>#N/A</v>
      </c>
      <c r="W11653" s="3" t="n">
        <v>18691</v>
      </c>
      <c r="Y11653" s="4" t="n"/>
      <c r="Z11653" s="4" t="n"/>
      <c r="AA11653" s="3" t="n">
        <v>60</v>
      </c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>
        <v>888.6900000000001</v>
      </c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e">
        <v>#N/A</v>
      </c>
      <c r="W11654" s="3" t="n">
        <v>18692</v>
      </c>
      <c r="Y11654" s="4" t="n"/>
      <c r="Z11654" s="4" t="n"/>
      <c r="AA11654" s="3" t="n">
        <v>60</v>
      </c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>
        <v>888.6900000000001</v>
      </c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e">
        <v>#N/A</v>
      </c>
      <c r="W11655" s="3" t="n">
        <v>18693</v>
      </c>
      <c r="Y11655" s="4" t="n"/>
      <c r="Z11655" s="4" t="n"/>
      <c r="AA11655" s="3" t="n">
        <v>60</v>
      </c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>
        <v>888.6900000000001</v>
      </c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e">
        <v>#N/A</v>
      </c>
      <c r="W11656" s="3" t="n">
        <v>18694</v>
      </c>
      <c r="Y11656" s="4" t="n"/>
      <c r="Z11656" s="4" t="n"/>
      <c r="AA11656" s="3" t="n">
        <v>60</v>
      </c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>
        <v>888.6900000000001</v>
      </c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e">
        <v>#N/A</v>
      </c>
      <c r="W11657" s="3" t="n">
        <v>18695</v>
      </c>
      <c r="Y11657" s="4" t="n"/>
      <c r="Z11657" s="4" t="n"/>
      <c r="AA11657" s="3" t="n">
        <v>60</v>
      </c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>
        <v>888.6900000000001</v>
      </c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e">
        <v>#N/A</v>
      </c>
      <c r="W11658" s="3" t="n">
        <v>18696</v>
      </c>
      <c r="Y11658" s="4" t="n"/>
      <c r="Z11658" s="4" t="n"/>
      <c r="AA11658" s="3" t="n">
        <v>60</v>
      </c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>
        <v>888.6900000000001</v>
      </c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e">
        <v>#N/A</v>
      </c>
      <c r="W11659" s="3" t="n">
        <v>18697</v>
      </c>
      <c r="Y11659" s="4" t="n"/>
      <c r="Z11659" s="4" t="n"/>
      <c r="AA11659" s="3" t="n">
        <v>60</v>
      </c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>
        <v>888.6900000000001</v>
      </c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e">
        <v>#N/A</v>
      </c>
      <c r="W11660" s="3" t="n">
        <v>18698</v>
      </c>
      <c r="Y11660" s="4" t="n"/>
      <c r="Z11660" s="4" t="n"/>
      <c r="AA11660" s="3" t="n">
        <v>60</v>
      </c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>
        <v>888.6900000000001</v>
      </c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e">
        <v>#N/A</v>
      </c>
      <c r="W11661" s="3" t="n">
        <v>18699</v>
      </c>
      <c r="Y11661" s="4" t="n"/>
      <c r="Z11661" s="4" t="n"/>
      <c r="AA11661" s="3" t="n">
        <v>60</v>
      </c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>
        <v>888.6900000000001</v>
      </c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e">
        <v>#N/A</v>
      </c>
      <c r="W11662" s="3" t="n">
        <v>18700</v>
      </c>
      <c r="Y11662" s="4" t="n"/>
      <c r="Z11662" s="4" t="n"/>
      <c r="AA11662" s="3" t="n">
        <v>60</v>
      </c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>
        <v>888.6900000000001</v>
      </c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e">
        <v>#N/A</v>
      </c>
      <c r="W11663" s="3" t="n">
        <v>18701</v>
      </c>
      <c r="Y11663" s="4" t="n"/>
      <c r="Z11663" s="4" t="n"/>
      <c r="AA11663" s="3" t="n">
        <v>60</v>
      </c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>
        <v>888.6900000000001</v>
      </c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e">
        <v>#N/A</v>
      </c>
      <c r="W11664" s="3" t="n">
        <v>18702</v>
      </c>
      <c r="Y11664" s="4" t="n"/>
      <c r="Z11664" s="4" t="n"/>
      <c r="AA11664" s="3" t="n">
        <v>60</v>
      </c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>
        <v>888.6900000000001</v>
      </c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e">
        <v>#N/A</v>
      </c>
      <c r="W11665" s="3" t="n">
        <v>18703</v>
      </c>
      <c r="Y11665" s="4" t="n"/>
      <c r="Z11665" s="4" t="n"/>
      <c r="AA11665" s="3" t="n">
        <v>60</v>
      </c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>
        <v>888.6900000000001</v>
      </c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e">
        <v>#N/A</v>
      </c>
      <c r="W11666" s="3" t="n">
        <v>18704</v>
      </c>
      <c r="Y11666" s="4" t="n"/>
      <c r="Z11666" s="4" t="n"/>
      <c r="AA11666" s="3" t="n">
        <v>60</v>
      </c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>
        <v>888.6900000000001</v>
      </c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e">
        <v>#N/A</v>
      </c>
      <c r="W11667" s="3" t="n">
        <v>18705</v>
      </c>
      <c r="Y11667" s="4" t="n"/>
      <c r="Z11667" s="4" t="n"/>
      <c r="AA11667" s="3" t="n">
        <v>60</v>
      </c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>
        <v>888.6900000000001</v>
      </c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e">
        <v>#N/A</v>
      </c>
      <c r="W11668" s="3" t="n">
        <v>18706</v>
      </c>
      <c r="Y11668" s="4" t="n"/>
      <c r="Z11668" s="4" t="n"/>
      <c r="AA11668" s="3" t="n">
        <v>60</v>
      </c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>
        <v>888.6900000000001</v>
      </c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e">
        <v>#N/A</v>
      </c>
      <c r="W11669" s="3" t="n">
        <v>18707</v>
      </c>
      <c r="Y11669" s="4" t="n"/>
      <c r="Z11669" s="4" t="n"/>
      <c r="AA11669" s="3" t="n">
        <v>60</v>
      </c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>
        <v>888.6900000000001</v>
      </c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e">
        <v>#N/A</v>
      </c>
      <c r="W11670" s="3" t="n">
        <v>18708</v>
      </c>
      <c r="Y11670" s="4" t="n"/>
      <c r="Z11670" s="4" t="n"/>
      <c r="AA11670" s="3" t="n">
        <v>60</v>
      </c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>
        <v>888.6900000000001</v>
      </c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e">
        <v>#N/A</v>
      </c>
      <c r="W11671" s="3" t="n">
        <v>18709</v>
      </c>
      <c r="Y11671" s="4" t="n"/>
      <c r="Z11671" s="4" t="n"/>
      <c r="AA11671" s="3" t="n">
        <v>60</v>
      </c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>
        <v>888.6900000000001</v>
      </c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e">
        <v>#N/A</v>
      </c>
      <c r="W11672" s="3" t="n">
        <v>18710</v>
      </c>
      <c r="Y11672" s="4" t="n"/>
      <c r="Z11672" s="4" t="n"/>
      <c r="AA11672" s="3" t="n">
        <v>60</v>
      </c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>
        <v>888.6900000000001</v>
      </c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e">
        <v>#N/A</v>
      </c>
      <c r="W11673" s="3" t="n">
        <v>18711</v>
      </c>
      <c r="Y11673" s="4" t="n"/>
      <c r="Z11673" s="4" t="n"/>
      <c r="AA11673" s="3" t="n">
        <v>60</v>
      </c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>
        <v>888.6900000000001</v>
      </c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e">
        <v>#N/A</v>
      </c>
      <c r="W11674" s="3" t="n">
        <v>18712</v>
      </c>
      <c r="Y11674" s="4" t="n"/>
      <c r="Z11674" s="4" t="n"/>
      <c r="AA11674" s="3" t="n">
        <v>60</v>
      </c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>
        <v>888.6900000000001</v>
      </c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e">
        <v>#N/A</v>
      </c>
      <c r="W11675" s="3" t="n">
        <v>18713</v>
      </c>
      <c r="Y11675" s="4" t="n"/>
      <c r="Z11675" s="4" t="n"/>
      <c r="AA11675" s="3" t="n">
        <v>60</v>
      </c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>
        <v>888.6900000000001</v>
      </c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e">
        <v>#N/A</v>
      </c>
      <c r="W11676" s="3" t="n">
        <v>18714</v>
      </c>
      <c r="Y11676" s="4" t="n"/>
      <c r="Z11676" s="4" t="n"/>
      <c r="AA11676" s="3" t="n">
        <v>60</v>
      </c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>
        <v>888.6900000000001</v>
      </c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e">
        <v>#N/A</v>
      </c>
      <c r="W11677" s="3" t="n">
        <v>18715</v>
      </c>
      <c r="Y11677" s="4" t="n"/>
      <c r="Z11677" s="4" t="n"/>
      <c r="AA11677" s="3" t="n">
        <v>60</v>
      </c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>
        <v>888.6900000000001</v>
      </c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e">
        <v>#N/A</v>
      </c>
      <c r="W11678" s="3" t="n">
        <v>18716</v>
      </c>
      <c r="Y11678" s="4" t="n"/>
      <c r="Z11678" s="4" t="n"/>
      <c r="AA11678" s="3" t="n">
        <v>60</v>
      </c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>
        <v>888.6900000000001</v>
      </c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e">
        <v>#N/A</v>
      </c>
      <c r="W11679" s="3" t="n">
        <v>18717</v>
      </c>
      <c r="Y11679" s="4" t="n"/>
      <c r="Z11679" s="4" t="n"/>
      <c r="AA11679" s="3" t="n">
        <v>60</v>
      </c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>
        <v>888.6900000000001</v>
      </c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e">
        <v>#N/A</v>
      </c>
      <c r="W11680" s="3" t="n">
        <v>18718</v>
      </c>
      <c r="Y11680" s="4" t="n"/>
      <c r="Z11680" s="4" t="n"/>
      <c r="AA11680" s="3" t="n">
        <v>60</v>
      </c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>
        <v>888.6900000000001</v>
      </c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e">
        <v>#N/A</v>
      </c>
      <c r="W11681" s="3" t="n">
        <v>18719</v>
      </c>
      <c r="Y11681" s="4" t="n"/>
      <c r="Z11681" s="4" t="n"/>
      <c r="AA11681" s="3" t="n">
        <v>60</v>
      </c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>
        <v>888.6900000000001</v>
      </c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e">
        <v>#N/A</v>
      </c>
      <c r="W11682" s="3" t="n">
        <v>18720</v>
      </c>
      <c r="Y11682" s="4" t="n"/>
      <c r="Z11682" s="4" t="n"/>
      <c r="AA11682" s="3" t="n">
        <v>60</v>
      </c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>
        <v>888.6900000000001</v>
      </c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e">
        <v>#N/A</v>
      </c>
      <c r="W11683" s="3" t="n">
        <v>18721</v>
      </c>
      <c r="Y11683" s="4" t="n"/>
      <c r="Z11683" s="4" t="n"/>
      <c r="AA11683" s="3" t="n">
        <v>60</v>
      </c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>
        <v>888.6900000000001</v>
      </c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e">
        <v>#N/A</v>
      </c>
      <c r="W11684" s="3" t="n">
        <v>18722</v>
      </c>
      <c r="Y11684" s="4" t="n"/>
      <c r="Z11684" s="4" t="n"/>
      <c r="AA11684" s="3" t="n">
        <v>60</v>
      </c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>
        <v>888.6900000000001</v>
      </c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e">
        <v>#N/A</v>
      </c>
      <c r="W11685" s="3" t="n">
        <v>18723</v>
      </c>
      <c r="Y11685" s="4" t="n"/>
      <c r="Z11685" s="4" t="n"/>
      <c r="AA11685" s="3" t="n">
        <v>60</v>
      </c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>
        <v>888.6900000000001</v>
      </c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e">
        <v>#N/A</v>
      </c>
      <c r="W11686" s="3" t="n">
        <v>18724</v>
      </c>
      <c r="Y11686" s="4" t="n"/>
      <c r="Z11686" s="4" t="n"/>
      <c r="AA11686" s="3" t="n">
        <v>60</v>
      </c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>
        <v>888.6900000000001</v>
      </c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e">
        <v>#N/A</v>
      </c>
      <c r="W11687" s="3" t="n">
        <v>18725</v>
      </c>
      <c r="Y11687" s="4" t="n"/>
      <c r="Z11687" s="4" t="n"/>
      <c r="AA11687" s="3" t="n">
        <v>60</v>
      </c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>
        <v>888.6900000000001</v>
      </c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e">
        <v>#N/A</v>
      </c>
      <c r="W11688" s="3" t="n">
        <v>18726</v>
      </c>
      <c r="Y11688" s="4" t="n"/>
      <c r="Z11688" s="4" t="n"/>
      <c r="AA11688" s="3" t="n">
        <v>60</v>
      </c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>
        <v>888.6900000000001</v>
      </c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e">
        <v>#N/A</v>
      </c>
      <c r="W11689" s="3" t="n">
        <v>18727</v>
      </c>
      <c r="Y11689" s="4" t="n"/>
      <c r="Z11689" s="4" t="n"/>
      <c r="AA11689" s="3" t="n">
        <v>60</v>
      </c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>
        <v>888.6900000000001</v>
      </c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e">
        <v>#N/A</v>
      </c>
      <c r="W11690" s="3" t="n">
        <v>18728</v>
      </c>
      <c r="Y11690" s="4" t="n"/>
      <c r="Z11690" s="4" t="n"/>
      <c r="AA11690" s="3" t="n">
        <v>60</v>
      </c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>
        <v>888.6900000000001</v>
      </c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e">
        <v>#N/A</v>
      </c>
      <c r="W11691" s="3" t="n">
        <v>18729</v>
      </c>
      <c r="Y11691" s="4" t="n"/>
      <c r="Z11691" s="4" t="n"/>
      <c r="AA11691" s="3" t="n">
        <v>60</v>
      </c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>
        <v>888.6900000000001</v>
      </c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e">
        <v>#N/A</v>
      </c>
      <c r="W11692" s="3" t="n">
        <v>18730</v>
      </c>
      <c r="Y11692" s="4" t="n"/>
      <c r="Z11692" s="4" t="n"/>
      <c r="AA11692" s="3" t="n">
        <v>60</v>
      </c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>
        <v>888.6900000000001</v>
      </c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e">
        <v>#N/A</v>
      </c>
      <c r="W11693" s="3" t="n">
        <v>18731</v>
      </c>
      <c r="Y11693" s="4" t="n"/>
      <c r="Z11693" s="4" t="n"/>
      <c r="AA11693" s="3" t="n">
        <v>60</v>
      </c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>
        <v>888.6900000000001</v>
      </c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e">
        <v>#N/A</v>
      </c>
      <c r="W11694" s="3" t="n">
        <v>18732</v>
      </c>
      <c r="Y11694" s="4" t="n"/>
      <c r="Z11694" s="4" t="n"/>
      <c r="AA11694" s="3" t="n">
        <v>60</v>
      </c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>
        <v>888.6900000000001</v>
      </c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e">
        <v>#N/A</v>
      </c>
      <c r="W11695" s="3" t="n">
        <v>18733</v>
      </c>
      <c r="Y11695" s="4" t="n"/>
      <c r="Z11695" s="4" t="n"/>
      <c r="AA11695" s="3" t="n">
        <v>60</v>
      </c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>
        <v>888.6900000000001</v>
      </c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e">
        <v>#N/A</v>
      </c>
      <c r="W11696" s="3" t="n">
        <v>18734</v>
      </c>
      <c r="Y11696" s="4" t="n"/>
      <c r="Z11696" s="4" t="n"/>
      <c r="AA11696" s="3" t="n">
        <v>60</v>
      </c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>
        <v>888.6900000000001</v>
      </c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e">
        <v>#N/A</v>
      </c>
      <c r="W11697" s="3" t="n">
        <v>18735</v>
      </c>
      <c r="Y11697" s="4" t="n"/>
      <c r="Z11697" s="4" t="n"/>
      <c r="AA11697" s="3" t="n">
        <v>60</v>
      </c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>
        <v>888.6900000000001</v>
      </c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e">
        <v>#N/A</v>
      </c>
      <c r="W11698" s="3" t="n">
        <v>18736</v>
      </c>
      <c r="Y11698" s="4" t="n"/>
      <c r="Z11698" s="4" t="n"/>
      <c r="AA11698" s="3" t="n">
        <v>60</v>
      </c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>
        <v>888.6900000000001</v>
      </c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e">
        <v>#N/A</v>
      </c>
      <c r="W11699" s="3" t="n">
        <v>18737</v>
      </c>
      <c r="Y11699" s="4" t="n"/>
      <c r="Z11699" s="4" t="n"/>
      <c r="AA11699" s="3" t="n">
        <v>60</v>
      </c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>
        <v>651.55</v>
      </c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e">
        <v>#N/A</v>
      </c>
      <c r="W11700" s="3" t="n">
        <v>18738</v>
      </c>
      <c r="Y11700" s="4" t="n"/>
      <c r="Z11700" s="4" t="n"/>
      <c r="AA11700" s="3" t="n">
        <v>60</v>
      </c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>
        <v>651.55</v>
      </c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e">
        <v>#N/A</v>
      </c>
      <c r="W11701" s="3" t="n">
        <v>18739</v>
      </c>
      <c r="Y11701" s="4" t="n"/>
      <c r="Z11701" s="4" t="n"/>
      <c r="AA11701" s="3" t="n">
        <v>60</v>
      </c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>
        <v>651.55</v>
      </c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e">
        <v>#N/A</v>
      </c>
      <c r="W11702" s="3" t="n">
        <v>18740</v>
      </c>
      <c r="Y11702" s="4" t="n"/>
      <c r="Z11702" s="4" t="n"/>
      <c r="AA11702" s="3" t="n">
        <v>60</v>
      </c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>
        <v>651.55</v>
      </c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e">
        <v>#N/A</v>
      </c>
      <c r="W11703" s="3" t="n">
        <v>18741</v>
      </c>
      <c r="Y11703" s="4" t="n"/>
      <c r="Z11703" s="4" t="n"/>
      <c r="AA11703" s="3" t="n">
        <v>60</v>
      </c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>
        <v>651.55</v>
      </c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e">
        <v>#N/A</v>
      </c>
      <c r="W11704" s="3" t="n">
        <v>18742</v>
      </c>
      <c r="Y11704" s="4" t="n"/>
      <c r="Z11704" s="4" t="n"/>
      <c r="AA11704" s="3" t="n">
        <v>60</v>
      </c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>
        <v>651.55</v>
      </c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e">
        <v>#N/A</v>
      </c>
      <c r="W11705" s="3" t="n">
        <v>18743</v>
      </c>
      <c r="Y11705" s="4" t="n"/>
      <c r="Z11705" s="4" t="n"/>
      <c r="AA11705" s="3" t="n">
        <v>60</v>
      </c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>
        <v>651.55</v>
      </c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e">
        <v>#N/A</v>
      </c>
      <c r="W11706" s="3" t="n">
        <v>18744</v>
      </c>
      <c r="Y11706" s="4" t="n"/>
      <c r="Z11706" s="4" t="n"/>
      <c r="AA11706" s="3" t="n">
        <v>60</v>
      </c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>
        <v>651.55</v>
      </c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e">
        <v>#N/A</v>
      </c>
      <c r="W11707" s="3" t="n">
        <v>18745</v>
      </c>
      <c r="Y11707" s="4" t="n"/>
      <c r="Z11707" s="4" t="n"/>
      <c r="AA11707" s="3" t="n">
        <v>60</v>
      </c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>
        <v>651.55</v>
      </c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e">
        <v>#N/A</v>
      </c>
      <c r="W11708" s="3" t="n">
        <v>18746</v>
      </c>
      <c r="Y11708" s="4" t="n"/>
      <c r="Z11708" s="4" t="n"/>
      <c r="AA11708" s="3" t="n">
        <v>60</v>
      </c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>
        <v>651.55</v>
      </c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e">
        <v>#N/A</v>
      </c>
      <c r="W11709" s="3" t="n">
        <v>18747</v>
      </c>
      <c r="Y11709" s="4" t="n"/>
      <c r="Z11709" s="4" t="n"/>
      <c r="AA11709" s="3" t="n">
        <v>60</v>
      </c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>
        <v>651.55</v>
      </c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e">
        <v>#N/A</v>
      </c>
      <c r="W11710" s="3" t="n">
        <v>18748</v>
      </c>
      <c r="Y11710" s="4" t="n"/>
      <c r="Z11710" s="4" t="n"/>
      <c r="AA11710" s="3" t="n">
        <v>60</v>
      </c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>
        <v>651.55</v>
      </c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e">
        <v>#N/A</v>
      </c>
      <c r="W11711" s="3" t="n">
        <v>18749</v>
      </c>
      <c r="Y11711" s="4" t="n"/>
      <c r="Z11711" s="4" t="n"/>
      <c r="AA11711" s="3" t="n">
        <v>60</v>
      </c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>
        <v>651.55</v>
      </c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e">
        <v>#N/A</v>
      </c>
      <c r="W11712" s="3" t="n">
        <v>18750</v>
      </c>
      <c r="Y11712" s="4" t="n"/>
      <c r="Z11712" s="4" t="n"/>
      <c r="AA11712" s="3" t="n">
        <v>60</v>
      </c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>
        <v>651.55</v>
      </c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e">
        <v>#N/A</v>
      </c>
      <c r="W11713" s="3" t="n">
        <v>18751</v>
      </c>
      <c r="Y11713" s="4" t="n"/>
      <c r="Z11713" s="4" t="n"/>
      <c r="AA11713" s="3" t="n">
        <v>60</v>
      </c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>
        <v>651.55</v>
      </c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e">
        <v>#N/A</v>
      </c>
      <c r="W11714" s="3" t="n">
        <v>18752</v>
      </c>
      <c r="Y11714" s="4" t="n"/>
      <c r="Z11714" s="4" t="n"/>
      <c r="AA11714" s="3" t="n">
        <v>60</v>
      </c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>
        <v>651.55</v>
      </c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e">
        <v>#N/A</v>
      </c>
      <c r="W11715" s="3" t="n">
        <v>18753</v>
      </c>
      <c r="Y11715" s="4" t="n"/>
      <c r="Z11715" s="4" t="n"/>
      <c r="AA11715" s="3" t="n">
        <v>60</v>
      </c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>
        <v>651.55</v>
      </c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e">
        <v>#N/A</v>
      </c>
      <c r="W11716" s="3" t="n">
        <v>18754</v>
      </c>
      <c r="Y11716" s="4" t="n"/>
      <c r="Z11716" s="4" t="n"/>
      <c r="AA11716" s="3" t="n">
        <v>60</v>
      </c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>
        <v>651.55</v>
      </c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e">
        <v>#N/A</v>
      </c>
      <c r="W11717" s="3" t="n">
        <v>18755</v>
      </c>
      <c r="Y11717" s="4" t="n"/>
      <c r="Z11717" s="4" t="n"/>
      <c r="AA11717" s="3" t="n">
        <v>60</v>
      </c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>
        <v>651.55</v>
      </c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e">
        <v>#N/A</v>
      </c>
      <c r="W11718" s="3" t="n">
        <v>18756</v>
      </c>
      <c r="Y11718" s="4" t="n"/>
      <c r="Z11718" s="4" t="n"/>
      <c r="AA11718" s="3" t="n">
        <v>60</v>
      </c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>
        <v>651.55</v>
      </c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e">
        <v>#N/A</v>
      </c>
      <c r="W11719" s="3" t="n">
        <v>18757</v>
      </c>
      <c r="Y11719" s="4" t="n"/>
      <c r="Z11719" s="4" t="n"/>
      <c r="AA11719" s="3" t="n">
        <v>60</v>
      </c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>
        <v>651.55</v>
      </c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e">
        <v>#N/A</v>
      </c>
      <c r="W11720" s="3" t="n">
        <v>18758</v>
      </c>
      <c r="Y11720" s="4" t="n"/>
      <c r="Z11720" s="4" t="n"/>
      <c r="AA11720" s="3" t="n">
        <v>60</v>
      </c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>
        <v>651.55</v>
      </c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e">
        <v>#N/A</v>
      </c>
      <c r="W11721" s="3" t="n">
        <v>18759</v>
      </c>
      <c r="Y11721" s="4" t="n"/>
      <c r="Z11721" s="4" t="n"/>
      <c r="AA11721" s="3" t="n">
        <v>60</v>
      </c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>
        <v>651.55</v>
      </c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e">
        <v>#N/A</v>
      </c>
      <c r="W11722" s="3" t="n">
        <v>18760</v>
      </c>
      <c r="Y11722" s="4" t="n"/>
      <c r="Z11722" s="4" t="n"/>
      <c r="AA11722" s="3" t="n">
        <v>60</v>
      </c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>
        <v>651.55</v>
      </c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e">
        <v>#N/A</v>
      </c>
      <c r="W11723" s="3" t="n">
        <v>18761</v>
      </c>
      <c r="Y11723" s="4" t="n"/>
      <c r="Z11723" s="4" t="n"/>
      <c r="AA11723" s="3" t="n">
        <v>60</v>
      </c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>
        <v>651.55</v>
      </c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e">
        <v>#N/A</v>
      </c>
      <c r="W11724" s="3" t="n">
        <v>18762</v>
      </c>
      <c r="Y11724" s="4" t="n"/>
      <c r="Z11724" s="4" t="n"/>
      <c r="AA11724" s="3" t="n">
        <v>60</v>
      </c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>
        <v>651.55</v>
      </c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e">
        <v>#N/A</v>
      </c>
      <c r="W11725" s="3" t="n">
        <v>18763</v>
      </c>
      <c r="Y11725" s="4" t="n"/>
      <c r="Z11725" s="4" t="n"/>
      <c r="AA11725" s="3" t="n">
        <v>60</v>
      </c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>
        <v>651.55</v>
      </c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e">
        <v>#N/A</v>
      </c>
      <c r="W11726" s="3" t="n">
        <v>18764</v>
      </c>
      <c r="Y11726" s="4" t="n"/>
      <c r="Z11726" s="4" t="n"/>
      <c r="AA11726" s="3" t="n">
        <v>60</v>
      </c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>
        <v>651.55</v>
      </c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e">
        <v>#N/A</v>
      </c>
      <c r="W11727" s="3" t="n">
        <v>18765</v>
      </c>
      <c r="Y11727" s="4" t="n"/>
      <c r="Z11727" s="4" t="n"/>
      <c r="AA11727" s="3" t="n">
        <v>60</v>
      </c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>
        <v>651.55</v>
      </c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e">
        <v>#N/A</v>
      </c>
      <c r="W11728" s="3" t="n">
        <v>18766</v>
      </c>
      <c r="Y11728" s="4" t="n"/>
      <c r="Z11728" s="4" t="n"/>
      <c r="AA11728" s="3" t="n">
        <v>60</v>
      </c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>
        <v>651.55</v>
      </c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e">
        <v>#N/A</v>
      </c>
      <c r="W11729" s="3" t="n">
        <v>18767</v>
      </c>
      <c r="Y11729" s="4" t="n"/>
      <c r="Z11729" s="4" t="n"/>
      <c r="AA11729" s="3" t="n">
        <v>60</v>
      </c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>
        <v>651.55</v>
      </c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e">
        <v>#N/A</v>
      </c>
      <c r="W11730" s="3" t="n">
        <v>18768</v>
      </c>
      <c r="Y11730" s="4" t="n"/>
      <c r="Z11730" s="4" t="n"/>
      <c r="AA11730" s="3" t="n">
        <v>60</v>
      </c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>
        <v>651.55</v>
      </c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e">
        <v>#N/A</v>
      </c>
      <c r="W11731" s="3" t="n">
        <v>18769</v>
      </c>
      <c r="Y11731" s="4" t="n"/>
      <c r="Z11731" s="4" t="n"/>
      <c r="AA11731" s="3" t="n">
        <v>60</v>
      </c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>
        <v>651.55</v>
      </c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e">
        <v>#N/A</v>
      </c>
      <c r="W11732" s="3" t="n">
        <v>18770</v>
      </c>
      <c r="Y11732" s="4" t="n"/>
      <c r="Z11732" s="4" t="n"/>
      <c r="AA11732" s="3" t="n">
        <v>60</v>
      </c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>
        <v>651.55</v>
      </c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e">
        <v>#N/A</v>
      </c>
      <c r="W11733" s="3" t="n">
        <v>18771</v>
      </c>
      <c r="Y11733" s="4" t="n"/>
      <c r="Z11733" s="4" t="n"/>
      <c r="AA11733" s="3" t="n">
        <v>60</v>
      </c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>
        <v>651.55</v>
      </c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e">
        <v>#N/A</v>
      </c>
      <c r="W11734" s="3" t="n">
        <v>18772</v>
      </c>
      <c r="Y11734" s="4" t="n"/>
      <c r="Z11734" s="4" t="n"/>
      <c r="AA11734" s="3" t="n">
        <v>60</v>
      </c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>
        <v>651.55</v>
      </c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e">
        <v>#N/A</v>
      </c>
      <c r="W11735" s="3" t="n">
        <v>18773</v>
      </c>
      <c r="Y11735" s="4" t="n"/>
      <c r="Z11735" s="4" t="n"/>
      <c r="AA11735" s="3" t="n">
        <v>60</v>
      </c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>
        <v>651.55</v>
      </c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e">
        <v>#N/A</v>
      </c>
      <c r="W11736" s="3" t="n">
        <v>18774</v>
      </c>
      <c r="Y11736" s="4" t="n"/>
      <c r="Z11736" s="4" t="n"/>
      <c r="AA11736" s="3" t="n">
        <v>60</v>
      </c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>
        <v>651.55</v>
      </c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e">
        <v>#N/A</v>
      </c>
      <c r="W11737" s="3" t="n">
        <v>18775</v>
      </c>
      <c r="Y11737" s="4" t="n"/>
      <c r="Z11737" s="4" t="n"/>
      <c r="AA11737" s="3" t="n">
        <v>60</v>
      </c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>
        <v>651.55</v>
      </c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e">
        <v>#N/A</v>
      </c>
      <c r="W11738" s="3" t="n">
        <v>18776</v>
      </c>
      <c r="Y11738" s="4" t="n"/>
      <c r="Z11738" s="4" t="n"/>
      <c r="AA11738" s="3" t="n">
        <v>60</v>
      </c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>
        <v>651.55</v>
      </c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e">
        <v>#N/A</v>
      </c>
      <c r="W11739" s="3" t="n">
        <v>18777</v>
      </c>
      <c r="Y11739" s="4" t="n"/>
      <c r="Z11739" s="4" t="n"/>
      <c r="AA11739" s="3" t="n">
        <v>60</v>
      </c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>
        <v>651.55</v>
      </c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e">
        <v>#N/A</v>
      </c>
      <c r="W11740" s="3" t="n">
        <v>18778</v>
      </c>
      <c r="Y11740" s="4" t="n"/>
      <c r="Z11740" s="4" t="n"/>
      <c r="AA11740" s="3" t="n">
        <v>60</v>
      </c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>
        <v>651.55</v>
      </c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e">
        <v>#N/A</v>
      </c>
      <c r="W11741" s="3" t="n">
        <v>18779</v>
      </c>
      <c r="Y11741" s="4" t="n"/>
      <c r="Z11741" s="4" t="n"/>
      <c r="AA11741" s="3" t="n">
        <v>60</v>
      </c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>
        <v>651.55</v>
      </c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e">
        <v>#N/A</v>
      </c>
      <c r="W11742" s="3" t="n">
        <v>18780</v>
      </c>
      <c r="Y11742" s="4" t="n"/>
      <c r="Z11742" s="4" t="n"/>
      <c r="AA11742" s="3" t="n">
        <v>60</v>
      </c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>
        <v>651.55</v>
      </c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e">
        <v>#N/A</v>
      </c>
      <c r="W11743" s="3" t="n">
        <v>18781</v>
      </c>
      <c r="Y11743" s="4" t="n"/>
      <c r="Z11743" s="4" t="n"/>
      <c r="AA11743" s="3" t="n">
        <v>60</v>
      </c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>
        <v>651.73</v>
      </c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e">
        <v>#N/A</v>
      </c>
      <c r="W11744" s="3" t="n">
        <v>18782</v>
      </c>
      <c r="Y11744" s="4" t="n"/>
      <c r="Z11744" s="4" t="n"/>
      <c r="AA11744" s="3" t="n">
        <v>60</v>
      </c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>
        <v>651.73</v>
      </c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e">
        <v>#N/A</v>
      </c>
      <c r="W11745" s="3" t="n">
        <v>18783</v>
      </c>
      <c r="Y11745" s="4" t="n"/>
      <c r="Z11745" s="4" t="n"/>
      <c r="AA11745" s="3" t="n">
        <v>60</v>
      </c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>
        <v>651.73</v>
      </c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e">
        <v>#N/A</v>
      </c>
      <c r="W11746" s="3" t="n">
        <v>18784</v>
      </c>
      <c r="Y11746" s="4" t="n"/>
      <c r="Z11746" s="4" t="n"/>
      <c r="AA11746" s="3" t="n">
        <v>60</v>
      </c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>
        <v>651.73</v>
      </c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e">
        <v>#N/A</v>
      </c>
      <c r="W11747" s="3" t="n">
        <v>18785</v>
      </c>
      <c r="Y11747" s="4" t="n"/>
      <c r="Z11747" s="4" t="n"/>
      <c r="AA11747" s="3" t="n">
        <v>60</v>
      </c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>
        <v>651.73</v>
      </c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e">
        <v>#N/A</v>
      </c>
      <c r="W11748" s="3" t="n">
        <v>18786</v>
      </c>
      <c r="Y11748" s="4" t="n"/>
      <c r="Z11748" s="4" t="n"/>
      <c r="AA11748" s="3" t="n">
        <v>60</v>
      </c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>
        <v>651.73</v>
      </c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e">
        <v>#N/A</v>
      </c>
      <c r="W11749" s="3" t="n">
        <v>18787</v>
      </c>
      <c r="Y11749" s="4" t="n"/>
      <c r="Z11749" s="4" t="n"/>
      <c r="AA11749" s="3" t="n">
        <v>60</v>
      </c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>
        <v>651.73</v>
      </c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e">
        <v>#N/A</v>
      </c>
      <c r="W11750" s="3" t="n">
        <v>18788</v>
      </c>
      <c r="Y11750" s="4" t="n"/>
      <c r="Z11750" s="4" t="n"/>
      <c r="AA11750" s="3" t="n">
        <v>60</v>
      </c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>
        <v>651.73</v>
      </c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e">
        <v>#N/A</v>
      </c>
      <c r="W11751" s="3" t="n">
        <v>18789</v>
      </c>
      <c r="Y11751" s="4" t="n"/>
      <c r="Z11751" s="4" t="n"/>
      <c r="AA11751" s="3" t="n">
        <v>60</v>
      </c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>
        <v>651.73</v>
      </c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e">
        <v>#N/A</v>
      </c>
      <c r="W11752" s="3" t="n">
        <v>18790</v>
      </c>
      <c r="Y11752" s="4" t="n"/>
      <c r="Z11752" s="4" t="n"/>
      <c r="AA11752" s="3" t="n">
        <v>60</v>
      </c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>
        <v>651.73</v>
      </c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e">
        <v>#N/A</v>
      </c>
      <c r="W11753" s="3" t="n">
        <v>18791</v>
      </c>
      <c r="Y11753" s="4" t="n"/>
      <c r="Z11753" s="4" t="n"/>
      <c r="AA11753" s="3" t="n">
        <v>60</v>
      </c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>
        <v>651.73</v>
      </c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e">
        <v>#N/A</v>
      </c>
      <c r="W11754" s="3" t="n">
        <v>18792</v>
      </c>
      <c r="Y11754" s="4" t="n"/>
      <c r="Z11754" s="4" t="n"/>
      <c r="AA11754" s="3" t="n">
        <v>60</v>
      </c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>
        <v>651.73</v>
      </c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e">
        <v>#N/A</v>
      </c>
      <c r="W11755" s="3" t="n">
        <v>18793</v>
      </c>
      <c r="Y11755" s="4" t="n"/>
      <c r="Z11755" s="4" t="n"/>
      <c r="AA11755" s="3" t="n">
        <v>60</v>
      </c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>
        <v>651.73</v>
      </c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e">
        <v>#N/A</v>
      </c>
      <c r="W11756" s="3" t="n">
        <v>18794</v>
      </c>
      <c r="Y11756" s="4" t="n"/>
      <c r="Z11756" s="4" t="n"/>
      <c r="AA11756" s="3" t="n">
        <v>60</v>
      </c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>
        <v>651.73</v>
      </c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e">
        <v>#N/A</v>
      </c>
      <c r="W11757" s="3" t="n">
        <v>18795</v>
      </c>
      <c r="Y11757" s="4" t="n"/>
      <c r="Z11757" s="4" t="n"/>
      <c r="AA11757" s="3" t="n">
        <v>60</v>
      </c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>
        <v>651.73</v>
      </c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e">
        <v>#N/A</v>
      </c>
      <c r="W11758" s="3" t="n">
        <v>18796</v>
      </c>
      <c r="Y11758" s="4" t="n"/>
      <c r="Z11758" s="4" t="n"/>
      <c r="AA11758" s="3" t="n">
        <v>60</v>
      </c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>
        <v>651.73</v>
      </c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e">
        <v>#N/A</v>
      </c>
      <c r="W11759" s="3" t="n">
        <v>18797</v>
      </c>
      <c r="Y11759" s="4" t="n"/>
      <c r="Z11759" s="4" t="n"/>
      <c r="AA11759" s="3" t="n">
        <v>60</v>
      </c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>
        <v>651.73</v>
      </c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e">
        <v>#N/A</v>
      </c>
      <c r="W11760" s="3" t="n">
        <v>18798</v>
      </c>
      <c r="Y11760" s="4" t="n"/>
      <c r="Z11760" s="4" t="n"/>
      <c r="AA11760" s="3" t="n">
        <v>60</v>
      </c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>
        <v>651.73</v>
      </c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e">
        <v>#N/A</v>
      </c>
      <c r="W11761" s="3" t="n">
        <v>18799</v>
      </c>
      <c r="Y11761" s="4" t="n"/>
      <c r="Z11761" s="4" t="n"/>
      <c r="AA11761" s="3" t="n">
        <v>60</v>
      </c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>
        <v>651.73</v>
      </c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e">
        <v>#N/A</v>
      </c>
      <c r="W11762" s="3" t="n">
        <v>18800</v>
      </c>
      <c r="Y11762" s="4" t="n"/>
      <c r="Z11762" s="4" t="n"/>
      <c r="AA11762" s="3" t="n">
        <v>60</v>
      </c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>
        <v>651.73</v>
      </c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e">
        <v>#N/A</v>
      </c>
      <c r="W11763" s="3" t="n">
        <v>18801</v>
      </c>
      <c r="Y11763" s="4" t="n"/>
      <c r="Z11763" s="4" t="n"/>
      <c r="AA11763" s="3" t="n">
        <v>60</v>
      </c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>
        <v>651.73</v>
      </c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e">
        <v>#N/A</v>
      </c>
      <c r="W11764" s="3" t="n">
        <v>18802</v>
      </c>
      <c r="Y11764" s="4" t="n"/>
      <c r="Z11764" s="4" t="n"/>
      <c r="AA11764" s="3" t="n">
        <v>60</v>
      </c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>
        <v>651.73</v>
      </c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e">
        <v>#N/A</v>
      </c>
      <c r="W11765" s="3" t="n">
        <v>18803</v>
      </c>
      <c r="Y11765" s="4" t="n"/>
      <c r="Z11765" s="4" t="n"/>
      <c r="AA11765" s="3" t="n">
        <v>60</v>
      </c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>
        <v>651.73</v>
      </c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e">
        <v>#N/A</v>
      </c>
      <c r="W11766" s="3" t="n">
        <v>18804</v>
      </c>
      <c r="Y11766" s="4" t="n"/>
      <c r="Z11766" s="4" t="n"/>
      <c r="AA11766" s="3" t="n">
        <v>60</v>
      </c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>
        <v>651.73</v>
      </c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e">
        <v>#N/A</v>
      </c>
      <c r="W11767" s="3" t="n">
        <v>18805</v>
      </c>
      <c r="Y11767" s="4" t="n"/>
      <c r="Z11767" s="4" t="n"/>
      <c r="AA11767" s="3" t="n">
        <v>60</v>
      </c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>
        <v>651.73</v>
      </c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e">
        <v>#N/A</v>
      </c>
      <c r="W11768" s="3" t="n">
        <v>18806</v>
      </c>
      <c r="Y11768" s="4" t="n"/>
      <c r="Z11768" s="4" t="n"/>
      <c r="AA11768" s="3" t="n">
        <v>60</v>
      </c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>
        <v>651.73</v>
      </c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e">
        <v>#N/A</v>
      </c>
      <c r="W11769" s="3" t="n">
        <v>18807</v>
      </c>
      <c r="Y11769" s="4" t="n"/>
      <c r="Z11769" s="4" t="n"/>
      <c r="AA11769" s="3" t="n">
        <v>60</v>
      </c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>
        <v>651.73</v>
      </c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e">
        <v>#N/A</v>
      </c>
      <c r="W11770" s="3" t="n">
        <v>18808</v>
      </c>
      <c r="Y11770" s="4" t="n"/>
      <c r="Z11770" s="4" t="n"/>
      <c r="AA11770" s="3" t="n">
        <v>60</v>
      </c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>
        <v>651.73</v>
      </c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e">
        <v>#N/A</v>
      </c>
      <c r="W11771" s="3" t="n">
        <v>18809</v>
      </c>
      <c r="Y11771" s="4" t="n"/>
      <c r="Z11771" s="4" t="n"/>
      <c r="AA11771" s="3" t="n">
        <v>60</v>
      </c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>
        <v>651.73</v>
      </c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e">
        <v>#N/A</v>
      </c>
      <c r="W11772" s="3" t="n">
        <v>18810</v>
      </c>
      <c r="Y11772" s="4" t="n"/>
      <c r="Z11772" s="4" t="n"/>
      <c r="AA11772" s="3" t="n">
        <v>60</v>
      </c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>
        <v>651.73</v>
      </c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e">
        <v>#N/A</v>
      </c>
      <c r="W11773" s="3" t="n">
        <v>18811</v>
      </c>
      <c r="Y11773" s="4" t="n"/>
      <c r="Z11773" s="4" t="n"/>
      <c r="AA11773" s="3" t="n">
        <v>60</v>
      </c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>
        <v>651.73</v>
      </c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e">
        <v>#N/A</v>
      </c>
      <c r="W11774" s="3" t="n">
        <v>18812</v>
      </c>
      <c r="Y11774" s="4" t="n"/>
      <c r="Z11774" s="4" t="n"/>
      <c r="AA11774" s="3" t="n">
        <v>60</v>
      </c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>
        <v>651.73</v>
      </c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e">
        <v>#N/A</v>
      </c>
      <c r="W11775" s="3" t="n">
        <v>18813</v>
      </c>
      <c r="Y11775" s="4" t="n"/>
      <c r="Z11775" s="4" t="n"/>
      <c r="AA11775" s="3" t="n">
        <v>60</v>
      </c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>
        <v>651.73</v>
      </c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e">
        <v>#N/A</v>
      </c>
      <c r="W11776" s="3" t="n">
        <v>18814</v>
      </c>
      <c r="Y11776" s="4" t="n"/>
      <c r="Z11776" s="4" t="n"/>
      <c r="AA11776" s="3" t="n">
        <v>60</v>
      </c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>
        <v>651.73</v>
      </c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e">
        <v>#N/A</v>
      </c>
      <c r="W11777" s="3" t="n">
        <v>18815</v>
      </c>
      <c r="Y11777" s="4" t="n"/>
      <c r="Z11777" s="4" t="n"/>
      <c r="AA11777" s="3" t="n">
        <v>60</v>
      </c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>
        <v>651.73</v>
      </c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e">
        <v>#N/A</v>
      </c>
      <c r="W11778" s="3" t="n">
        <v>18816</v>
      </c>
      <c r="Y11778" s="4" t="n"/>
      <c r="Z11778" s="4" t="n"/>
      <c r="AA11778" s="3" t="n">
        <v>60</v>
      </c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>
        <v>651.73</v>
      </c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e">
        <v>#N/A</v>
      </c>
      <c r="W11779" s="3" t="n">
        <v>18817</v>
      </c>
      <c r="Y11779" s="4" t="n"/>
      <c r="Z11779" s="4" t="n"/>
      <c r="AA11779" s="3" t="n">
        <v>60</v>
      </c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>
        <v>770.12</v>
      </c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e">
        <v>#N/A</v>
      </c>
      <c r="W11780" s="3" t="n">
        <v>18818</v>
      </c>
      <c r="Y11780" s="4" t="n"/>
      <c r="Z11780" s="4" t="n"/>
      <c r="AA11780" s="3" t="n">
        <v>60</v>
      </c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>
        <v>770.12</v>
      </c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e">
        <v>#N/A</v>
      </c>
      <c r="W11781" s="3" t="n">
        <v>18819</v>
      </c>
      <c r="Y11781" s="4" t="n"/>
      <c r="Z11781" s="4" t="n"/>
      <c r="AA11781" s="3" t="n">
        <v>60</v>
      </c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>
        <v>770.12</v>
      </c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e">
        <v>#N/A</v>
      </c>
      <c r="W11782" s="3" t="n">
        <v>18820</v>
      </c>
      <c r="Y11782" s="4" t="n"/>
      <c r="Z11782" s="4" t="n"/>
      <c r="AA11782" s="3" t="n">
        <v>60</v>
      </c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>
        <v>770.12</v>
      </c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e">
        <v>#N/A</v>
      </c>
      <c r="W11783" s="3" t="n">
        <v>18821</v>
      </c>
      <c r="Y11783" s="4" t="n"/>
      <c r="Z11783" s="4" t="n"/>
      <c r="AA11783" s="3" t="n">
        <v>60</v>
      </c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>
        <v>770.12</v>
      </c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e">
        <v>#N/A</v>
      </c>
      <c r="W11784" s="3" t="n">
        <v>18822</v>
      </c>
      <c r="Y11784" s="4" t="n"/>
      <c r="Z11784" s="4" t="n"/>
      <c r="AA11784" s="3" t="n">
        <v>60</v>
      </c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>
        <v>770.12</v>
      </c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e">
        <v>#N/A</v>
      </c>
      <c r="W11785" s="3" t="n">
        <v>18823</v>
      </c>
      <c r="Y11785" s="4" t="n"/>
      <c r="Z11785" s="4" t="n"/>
      <c r="AA11785" s="3" t="n">
        <v>60</v>
      </c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>
        <v>770.12</v>
      </c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e">
        <v>#N/A</v>
      </c>
      <c r="W11786" s="3" t="n">
        <v>18824</v>
      </c>
      <c r="Y11786" s="4" t="n"/>
      <c r="Z11786" s="4" t="n"/>
      <c r="AA11786" s="3" t="n">
        <v>60</v>
      </c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>
        <v>770.12</v>
      </c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e">
        <v>#N/A</v>
      </c>
      <c r="W11787" s="3" t="n">
        <v>18825</v>
      </c>
      <c r="Y11787" s="4" t="n"/>
      <c r="Z11787" s="4" t="n"/>
      <c r="AA11787" s="3" t="n">
        <v>60</v>
      </c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>
        <v>770.12</v>
      </c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e">
        <v>#N/A</v>
      </c>
      <c r="W11788" s="3" t="n">
        <v>18826</v>
      </c>
      <c r="Y11788" s="4" t="n"/>
      <c r="Z11788" s="4" t="n"/>
      <c r="AA11788" s="3" t="n">
        <v>60</v>
      </c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>
        <v>770.12</v>
      </c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e">
        <v>#N/A</v>
      </c>
      <c r="W11789" s="3" t="n">
        <v>18827</v>
      </c>
      <c r="Y11789" s="4" t="n"/>
      <c r="Z11789" s="4" t="n"/>
      <c r="AA11789" s="3" t="n">
        <v>60</v>
      </c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>
        <v>770.12</v>
      </c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e">
        <v>#N/A</v>
      </c>
      <c r="W11790" s="3" t="n">
        <v>18828</v>
      </c>
      <c r="Y11790" s="4" t="n"/>
      <c r="Z11790" s="4" t="n"/>
      <c r="AA11790" s="3" t="n">
        <v>60</v>
      </c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>
        <v>770.12</v>
      </c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e">
        <v>#N/A</v>
      </c>
      <c r="W11791" s="3" t="n">
        <v>18829</v>
      </c>
      <c r="Y11791" s="4" t="n"/>
      <c r="Z11791" s="4" t="n"/>
      <c r="AA11791" s="3" t="n">
        <v>60</v>
      </c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>
        <v>770.12</v>
      </c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e">
        <v>#N/A</v>
      </c>
      <c r="W11792" s="3" t="n">
        <v>18830</v>
      </c>
      <c r="Y11792" s="4" t="n"/>
      <c r="Z11792" s="4" t="n"/>
      <c r="AA11792" s="3" t="n">
        <v>60</v>
      </c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>
        <v>770.12</v>
      </c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e">
        <v>#N/A</v>
      </c>
      <c r="W11793" s="3" t="n">
        <v>18831</v>
      </c>
      <c r="Y11793" s="4" t="n"/>
      <c r="Z11793" s="4" t="n"/>
      <c r="AA11793" s="3" t="n">
        <v>60</v>
      </c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>
        <v>770.12</v>
      </c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e">
        <v>#N/A</v>
      </c>
      <c r="W11794" s="3" t="n">
        <v>18832</v>
      </c>
      <c r="Y11794" s="4" t="n"/>
      <c r="Z11794" s="4" t="n"/>
      <c r="AA11794" s="3" t="n">
        <v>60</v>
      </c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>
        <v>770.12</v>
      </c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e">
        <v>#N/A</v>
      </c>
      <c r="W11795" s="3" t="n">
        <v>18833</v>
      </c>
      <c r="Y11795" s="4" t="n"/>
      <c r="Z11795" s="4" t="n"/>
      <c r="AA11795" s="3" t="n">
        <v>60</v>
      </c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>
        <v>770.12</v>
      </c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e">
        <v>#N/A</v>
      </c>
      <c r="W11796" s="3" t="n">
        <v>18834</v>
      </c>
      <c r="Y11796" s="4" t="n"/>
      <c r="Z11796" s="4" t="n"/>
      <c r="AA11796" s="3" t="n">
        <v>60</v>
      </c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>
        <v>770.12</v>
      </c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e">
        <v>#N/A</v>
      </c>
      <c r="W11797" s="3" t="n">
        <v>18835</v>
      </c>
      <c r="Y11797" s="4" t="n"/>
      <c r="Z11797" s="4" t="n"/>
      <c r="AA11797" s="3" t="n">
        <v>60</v>
      </c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>
        <v>770.12</v>
      </c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e">
        <v>#N/A</v>
      </c>
      <c r="W11798" s="3" t="n">
        <v>18836</v>
      </c>
      <c r="Y11798" s="4" t="n"/>
      <c r="Z11798" s="4" t="n"/>
      <c r="AA11798" s="3" t="n">
        <v>60</v>
      </c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>
        <v>770.12</v>
      </c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e">
        <v>#N/A</v>
      </c>
      <c r="W11799" s="3" t="n">
        <v>18837</v>
      </c>
      <c r="Y11799" s="4" t="n"/>
      <c r="Z11799" s="4" t="n"/>
      <c r="AA11799" s="3" t="n">
        <v>60</v>
      </c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>
        <v>770.12</v>
      </c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e">
        <v>#N/A</v>
      </c>
      <c r="W11800" s="3" t="n">
        <v>18838</v>
      </c>
      <c r="Y11800" s="4" t="n"/>
      <c r="Z11800" s="4" t="n"/>
      <c r="AA11800" s="3" t="n">
        <v>60</v>
      </c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>
        <v>770.12</v>
      </c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e">
        <v>#N/A</v>
      </c>
      <c r="W11801" s="3" t="n">
        <v>18839</v>
      </c>
      <c r="Y11801" s="4" t="n"/>
      <c r="Z11801" s="4" t="n"/>
      <c r="AA11801" s="3" t="n">
        <v>60</v>
      </c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>
        <v>770.12</v>
      </c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e">
        <v>#N/A</v>
      </c>
      <c r="W11802" s="3" t="n">
        <v>18840</v>
      </c>
      <c r="Y11802" s="4" t="n"/>
      <c r="Z11802" s="4" t="n"/>
      <c r="AA11802" s="3" t="n">
        <v>60</v>
      </c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>
        <v>770.12</v>
      </c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e">
        <v>#N/A</v>
      </c>
      <c r="W11803" s="3" t="n">
        <v>18841</v>
      </c>
      <c r="Y11803" s="4" t="n"/>
      <c r="Z11803" s="4" t="n"/>
      <c r="AA11803" s="3" t="n">
        <v>60</v>
      </c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>
        <v>770.12</v>
      </c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e">
        <v>#N/A</v>
      </c>
      <c r="W11804" s="3" t="n">
        <v>18842</v>
      </c>
      <c r="Y11804" s="4" t="n"/>
      <c r="Z11804" s="4" t="n"/>
      <c r="AA11804" s="3" t="n">
        <v>60</v>
      </c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>
        <v>770.12</v>
      </c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e">
        <v>#N/A</v>
      </c>
      <c r="W11805" s="3" t="n">
        <v>18843</v>
      </c>
      <c r="Y11805" s="4" t="n"/>
      <c r="Z11805" s="4" t="n"/>
      <c r="AA11805" s="3" t="n">
        <v>60</v>
      </c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>
        <v>770.12</v>
      </c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e">
        <v>#N/A</v>
      </c>
      <c r="W11806" s="3" t="n">
        <v>18844</v>
      </c>
      <c r="Y11806" s="4" t="n"/>
      <c r="Z11806" s="4" t="n"/>
      <c r="AA11806" s="3" t="n">
        <v>60</v>
      </c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>
        <v>770.12</v>
      </c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e">
        <v>#N/A</v>
      </c>
      <c r="W11807" s="3" t="n">
        <v>18845</v>
      </c>
      <c r="Y11807" s="4" t="n"/>
      <c r="Z11807" s="4" t="n"/>
      <c r="AA11807" s="3" t="n">
        <v>60</v>
      </c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>
        <v>770.12</v>
      </c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e">
        <v>#N/A</v>
      </c>
      <c r="W11808" s="3" t="n">
        <v>18846</v>
      </c>
      <c r="Y11808" s="4" t="n"/>
      <c r="Z11808" s="4" t="n"/>
      <c r="AA11808" s="3" t="n">
        <v>60</v>
      </c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>
        <v>770.12</v>
      </c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e">
        <v>#N/A</v>
      </c>
      <c r="W11809" s="3" t="n">
        <v>18847</v>
      </c>
      <c r="Y11809" s="4" t="n"/>
      <c r="Z11809" s="4" t="n"/>
      <c r="AA11809" s="3" t="n">
        <v>60</v>
      </c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>
        <v>770.12</v>
      </c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e">
        <v>#N/A</v>
      </c>
      <c r="W11810" s="3" t="n">
        <v>18848</v>
      </c>
      <c r="Y11810" s="4" t="n"/>
      <c r="Z11810" s="4" t="n"/>
      <c r="AA11810" s="3" t="n">
        <v>60</v>
      </c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>
        <v>770.12</v>
      </c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e">
        <v>#N/A</v>
      </c>
      <c r="W11811" s="3" t="n">
        <v>18849</v>
      </c>
      <c r="Y11811" s="4" t="n"/>
      <c r="Z11811" s="4" t="n"/>
      <c r="AA11811" s="3" t="n">
        <v>60</v>
      </c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>
        <v>770.12</v>
      </c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e">
        <v>#N/A</v>
      </c>
      <c r="W11812" s="3" t="n">
        <v>18850</v>
      </c>
      <c r="Y11812" s="4" t="n"/>
      <c r="Z11812" s="4" t="n"/>
      <c r="AA11812" s="3" t="n">
        <v>60</v>
      </c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>
        <v>770.12</v>
      </c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e">
        <v>#N/A</v>
      </c>
      <c r="W11813" s="3" t="n">
        <v>18851</v>
      </c>
      <c r="Y11813" s="4" t="n"/>
      <c r="Z11813" s="4" t="n"/>
      <c r="AA11813" s="3" t="n">
        <v>60</v>
      </c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>
        <v>770.12</v>
      </c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e">
        <v>#N/A</v>
      </c>
      <c r="W11814" s="3" t="n">
        <v>18852</v>
      </c>
      <c r="Y11814" s="4" t="n"/>
      <c r="Z11814" s="4" t="n"/>
      <c r="AA11814" s="3" t="n">
        <v>60</v>
      </c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>
        <v>770.12</v>
      </c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e">
        <v>#N/A</v>
      </c>
      <c r="W11815" s="3" t="n">
        <v>18853</v>
      </c>
      <c r="Y11815" s="4" t="n"/>
      <c r="Z11815" s="4" t="n"/>
      <c r="AA11815" s="3" t="n">
        <v>60</v>
      </c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>
        <v>770.12</v>
      </c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e">
        <v>#N/A</v>
      </c>
      <c r="W11816" s="3" t="n">
        <v>18854</v>
      </c>
      <c r="Y11816" s="4" t="n"/>
      <c r="Z11816" s="4" t="n"/>
      <c r="AA11816" s="3" t="n">
        <v>60</v>
      </c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>
        <v>770.12</v>
      </c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e">
        <v>#N/A</v>
      </c>
      <c r="W11817" s="3" t="n">
        <v>18855</v>
      </c>
      <c r="Y11817" s="4" t="n"/>
      <c r="Z11817" s="4" t="n"/>
      <c r="AA11817" s="3" t="n">
        <v>60</v>
      </c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>
        <v>770.12</v>
      </c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e">
        <v>#N/A</v>
      </c>
      <c r="W11818" s="3" t="n">
        <v>18856</v>
      </c>
      <c r="Y11818" s="4" t="n"/>
      <c r="Z11818" s="4" t="n"/>
      <c r="AA11818" s="3" t="n">
        <v>60</v>
      </c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>
        <v>770.12</v>
      </c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e">
        <v>#N/A</v>
      </c>
      <c r="W11819" s="3" t="n">
        <v>18857</v>
      </c>
      <c r="Y11819" s="4" t="n"/>
      <c r="Z11819" s="4" t="n"/>
      <c r="AA11819" s="3" t="n">
        <v>60</v>
      </c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>
        <v>770.12</v>
      </c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e">
        <v>#N/A</v>
      </c>
      <c r="W11820" s="3" t="n">
        <v>18858</v>
      </c>
      <c r="Y11820" s="4" t="n"/>
      <c r="Z11820" s="4" t="n"/>
      <c r="AA11820" s="3" t="n">
        <v>60</v>
      </c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>
        <v>770.12</v>
      </c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e">
        <v>#N/A</v>
      </c>
      <c r="W11821" s="3" t="n">
        <v>18859</v>
      </c>
      <c r="Y11821" s="4" t="n"/>
      <c r="Z11821" s="4" t="n"/>
      <c r="AA11821" s="3" t="n">
        <v>60</v>
      </c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>
        <v>770.12</v>
      </c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e">
        <v>#N/A</v>
      </c>
      <c r="W11822" s="3" t="n">
        <v>18860</v>
      </c>
      <c r="Y11822" s="4" t="n"/>
      <c r="Z11822" s="4" t="n"/>
      <c r="AA11822" s="3" t="n">
        <v>60</v>
      </c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>
        <v>770.12</v>
      </c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e">
        <v>#N/A</v>
      </c>
      <c r="W11823" s="3" t="n">
        <v>18861</v>
      </c>
      <c r="Y11823" s="4" t="n"/>
      <c r="Z11823" s="4" t="n"/>
      <c r="AA11823" s="3" t="n">
        <v>60</v>
      </c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>
        <v>770.12</v>
      </c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e">
        <v>#N/A</v>
      </c>
      <c r="W11824" s="3" t="n">
        <v>18862</v>
      </c>
      <c r="Y11824" s="4" t="n"/>
      <c r="Z11824" s="4" t="n"/>
      <c r="AA11824" s="3" t="n">
        <v>60</v>
      </c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>
        <v>770.12</v>
      </c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e">
        <v>#N/A</v>
      </c>
      <c r="W11825" s="3" t="n">
        <v>18863</v>
      </c>
      <c r="Y11825" s="4" t="n"/>
      <c r="Z11825" s="4" t="n"/>
      <c r="AA11825" s="3" t="n">
        <v>60</v>
      </c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>
        <v>770.12</v>
      </c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e">
        <v>#N/A</v>
      </c>
      <c r="W11826" s="3" t="n">
        <v>18864</v>
      </c>
      <c r="Y11826" s="4" t="n"/>
      <c r="Z11826" s="4" t="n"/>
      <c r="AA11826" s="3" t="n">
        <v>60</v>
      </c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>
        <v>770.12</v>
      </c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e">
        <v>#N/A</v>
      </c>
      <c r="W11827" s="3" t="n">
        <v>18865</v>
      </c>
      <c r="Y11827" s="4" t="n"/>
      <c r="Z11827" s="4" t="n"/>
      <c r="AA11827" s="3" t="n">
        <v>60</v>
      </c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>
        <v>770.12</v>
      </c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e">
        <v>#N/A</v>
      </c>
      <c r="W11828" s="3" t="n">
        <v>18866</v>
      </c>
      <c r="Y11828" s="4" t="n"/>
      <c r="Z11828" s="4" t="n"/>
      <c r="AA11828" s="3" t="n">
        <v>60</v>
      </c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>
        <v>770.12</v>
      </c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e">
        <v>#N/A</v>
      </c>
      <c r="W11829" s="3" t="n">
        <v>18867</v>
      </c>
      <c r="Y11829" s="4" t="n"/>
      <c r="Z11829" s="4" t="n"/>
      <c r="AA11829" s="3" t="n">
        <v>60</v>
      </c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>
        <v>770.12</v>
      </c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e">
        <v>#N/A</v>
      </c>
      <c r="W11830" s="3" t="n">
        <v>18868</v>
      </c>
      <c r="Y11830" s="4" t="n"/>
      <c r="Z11830" s="4" t="n"/>
      <c r="AA11830" s="3" t="n">
        <v>60</v>
      </c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>
        <v>770.12</v>
      </c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e">
        <v>#N/A</v>
      </c>
      <c r="W11831" s="3" t="n">
        <v>18869</v>
      </c>
      <c r="Y11831" s="4" t="n"/>
      <c r="Z11831" s="4" t="n"/>
      <c r="AA11831" s="3" t="n">
        <v>60</v>
      </c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>
        <v>770.12</v>
      </c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e">
        <v>#N/A</v>
      </c>
      <c r="W11832" s="3" t="n">
        <v>18870</v>
      </c>
      <c r="Y11832" s="4" t="n"/>
      <c r="Z11832" s="4" t="n"/>
      <c r="AA11832" s="3" t="n">
        <v>60</v>
      </c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>
        <v>770.12</v>
      </c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e">
        <v>#N/A</v>
      </c>
      <c r="W11833" s="3" t="n">
        <v>18871</v>
      </c>
      <c r="Y11833" s="4" t="n"/>
      <c r="Z11833" s="4" t="n"/>
      <c r="AA11833" s="3" t="n">
        <v>60</v>
      </c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>
        <v>770.12</v>
      </c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e">
        <v>#N/A</v>
      </c>
      <c r="W11834" s="3" t="n">
        <v>18872</v>
      </c>
      <c r="Y11834" s="4" t="n"/>
      <c r="Z11834" s="4" t="n"/>
      <c r="AA11834" s="3" t="n">
        <v>60</v>
      </c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>
        <v>710.84</v>
      </c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e">
        <v>#N/A</v>
      </c>
      <c r="W11835" s="3" t="n">
        <v>18873</v>
      </c>
      <c r="Y11835" s="4" t="n"/>
      <c r="Z11835" s="4" t="n"/>
      <c r="AA11835" s="3" t="n">
        <v>60</v>
      </c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>
        <v>710.84</v>
      </c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e">
        <v>#N/A</v>
      </c>
      <c r="W11836" s="3" t="n">
        <v>18874</v>
      </c>
      <c r="Y11836" s="4" t="n"/>
      <c r="Z11836" s="4" t="n"/>
      <c r="AA11836" s="3" t="n">
        <v>60</v>
      </c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>
        <v>710.84</v>
      </c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e">
        <v>#N/A</v>
      </c>
      <c r="W11837" s="3" t="n">
        <v>18875</v>
      </c>
      <c r="Y11837" s="4" t="n"/>
      <c r="Z11837" s="4" t="n"/>
      <c r="AA11837" s="3" t="n">
        <v>60</v>
      </c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>
        <v>710.84</v>
      </c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e">
        <v>#N/A</v>
      </c>
      <c r="W11838" s="3" t="n">
        <v>18876</v>
      </c>
      <c r="Y11838" s="4" t="n"/>
      <c r="Z11838" s="4" t="n"/>
      <c r="AA11838" s="3" t="n">
        <v>60</v>
      </c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>
        <v>710.84</v>
      </c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e">
        <v>#N/A</v>
      </c>
      <c r="W11839" s="3" t="n">
        <v>18877</v>
      </c>
      <c r="Y11839" s="4" t="n"/>
      <c r="Z11839" s="4" t="n"/>
      <c r="AA11839" s="3" t="n">
        <v>60</v>
      </c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>
        <v>710.84</v>
      </c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e">
        <v>#N/A</v>
      </c>
      <c r="W11840" s="3" t="n">
        <v>18878</v>
      </c>
      <c r="Y11840" s="4" t="n"/>
      <c r="Z11840" s="4" t="n"/>
      <c r="AA11840" s="3" t="n">
        <v>60</v>
      </c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>
        <v>710.84</v>
      </c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e">
        <v>#N/A</v>
      </c>
      <c r="W11841" s="3" t="n">
        <v>18879</v>
      </c>
      <c r="Y11841" s="4" t="n"/>
      <c r="Z11841" s="4" t="n"/>
      <c r="AA11841" s="3" t="n">
        <v>60</v>
      </c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>
        <v>710.84</v>
      </c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e">
        <v>#N/A</v>
      </c>
      <c r="W11842" s="3" t="n">
        <v>18880</v>
      </c>
      <c r="Y11842" s="4" t="n"/>
      <c r="Z11842" s="4" t="n"/>
      <c r="AA11842" s="3" t="n">
        <v>60</v>
      </c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>
        <v>710.84</v>
      </c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e">
        <v>#N/A</v>
      </c>
      <c r="W11843" s="3" t="n">
        <v>18881</v>
      </c>
      <c r="Y11843" s="4" t="n"/>
      <c r="Z11843" s="4" t="n"/>
      <c r="AA11843" s="3" t="n">
        <v>60</v>
      </c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>
        <v>710.84</v>
      </c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e">
        <v>#N/A</v>
      </c>
      <c r="W11844" s="3" t="n">
        <v>18882</v>
      </c>
      <c r="Y11844" s="4" t="n"/>
      <c r="Z11844" s="4" t="n"/>
      <c r="AA11844" s="3" t="n">
        <v>60</v>
      </c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>
        <v>710.84</v>
      </c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e">
        <v>#N/A</v>
      </c>
      <c r="W11845" s="3" t="n">
        <v>18883</v>
      </c>
      <c r="Y11845" s="4" t="n"/>
      <c r="Z11845" s="4" t="n"/>
      <c r="AA11845" s="3" t="n">
        <v>60</v>
      </c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>
        <v>710.84</v>
      </c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e">
        <v>#N/A</v>
      </c>
      <c r="W11846" s="3" t="n">
        <v>18884</v>
      </c>
      <c r="Y11846" s="4" t="n"/>
      <c r="Z11846" s="4" t="n"/>
      <c r="AA11846" s="3" t="n">
        <v>60</v>
      </c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>
        <v>710.84</v>
      </c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e">
        <v>#N/A</v>
      </c>
      <c r="W11847" s="3" t="n">
        <v>18885</v>
      </c>
      <c r="Y11847" s="4" t="n"/>
      <c r="Z11847" s="4" t="n"/>
      <c r="AA11847" s="3" t="n">
        <v>60</v>
      </c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>
        <v>710.84</v>
      </c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e">
        <v>#N/A</v>
      </c>
      <c r="W11848" s="3" t="n">
        <v>18886</v>
      </c>
      <c r="Y11848" s="4" t="n"/>
      <c r="Z11848" s="4" t="n"/>
      <c r="AA11848" s="3" t="n">
        <v>60</v>
      </c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>
        <v>710.84</v>
      </c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e">
        <v>#N/A</v>
      </c>
      <c r="W11849" s="3" t="n">
        <v>18887</v>
      </c>
      <c r="Y11849" s="4" t="n"/>
      <c r="Z11849" s="4" t="n"/>
      <c r="AA11849" s="3" t="n">
        <v>60</v>
      </c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>
        <v>710.84</v>
      </c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e">
        <v>#N/A</v>
      </c>
      <c r="W11850" s="3" t="n">
        <v>18888</v>
      </c>
      <c r="Y11850" s="4" t="n"/>
      <c r="Z11850" s="4" t="n"/>
      <c r="AA11850" s="3" t="n">
        <v>60</v>
      </c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>
        <v>710.84</v>
      </c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e">
        <v>#N/A</v>
      </c>
      <c r="W11851" s="3" t="n">
        <v>18889</v>
      </c>
      <c r="Y11851" s="4" t="n"/>
      <c r="Z11851" s="4" t="n"/>
      <c r="AA11851" s="3" t="n">
        <v>60</v>
      </c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>
        <v>710.84</v>
      </c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e">
        <v>#N/A</v>
      </c>
      <c r="W11852" s="3" t="n">
        <v>18890</v>
      </c>
      <c r="Y11852" s="4" t="n"/>
      <c r="Z11852" s="4" t="n"/>
      <c r="AA11852" s="3" t="n">
        <v>60</v>
      </c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>
        <v>710.84</v>
      </c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e">
        <v>#N/A</v>
      </c>
      <c r="W11853" s="3" t="n">
        <v>18891</v>
      </c>
      <c r="Y11853" s="4" t="n"/>
      <c r="Z11853" s="4" t="n"/>
      <c r="AA11853" s="3" t="n">
        <v>60</v>
      </c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>
        <v>710.84</v>
      </c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e">
        <v>#N/A</v>
      </c>
      <c r="W11854" s="3" t="n">
        <v>18892</v>
      </c>
      <c r="Y11854" s="4" t="n"/>
      <c r="Z11854" s="4" t="n"/>
      <c r="AA11854" s="3" t="n">
        <v>60</v>
      </c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>
        <v>710.84</v>
      </c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e">
        <v>#N/A</v>
      </c>
      <c r="W11855" s="3" t="n">
        <v>18893</v>
      </c>
      <c r="Y11855" s="4" t="n"/>
      <c r="Z11855" s="4" t="n"/>
      <c r="AA11855" s="3" t="n">
        <v>60</v>
      </c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>
        <v>710.84</v>
      </c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e">
        <v>#N/A</v>
      </c>
      <c r="W11856" s="3" t="n">
        <v>18894</v>
      </c>
      <c r="Y11856" s="4" t="n"/>
      <c r="Z11856" s="4" t="n"/>
      <c r="AA11856" s="3" t="n">
        <v>60</v>
      </c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>
        <v>710.84</v>
      </c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e">
        <v>#N/A</v>
      </c>
      <c r="W11857" s="3" t="n">
        <v>18895</v>
      </c>
      <c r="Y11857" s="4" t="n"/>
      <c r="Z11857" s="4" t="n"/>
      <c r="AA11857" s="3" t="n">
        <v>60</v>
      </c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>
        <v>710.84</v>
      </c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e">
        <v>#N/A</v>
      </c>
      <c r="W11858" s="3" t="n">
        <v>18896</v>
      </c>
      <c r="Y11858" s="4" t="n"/>
      <c r="Z11858" s="4" t="n"/>
      <c r="AA11858" s="3" t="n">
        <v>60</v>
      </c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>
        <v>710.84</v>
      </c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e">
        <v>#N/A</v>
      </c>
      <c r="W11859" s="3" t="n">
        <v>18897</v>
      </c>
      <c r="Y11859" s="4" t="n"/>
      <c r="Z11859" s="4" t="n"/>
      <c r="AA11859" s="3" t="n">
        <v>60</v>
      </c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>
        <v>710.84</v>
      </c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e">
        <v>#N/A</v>
      </c>
      <c r="W11860" s="3" t="n">
        <v>18898</v>
      </c>
      <c r="Y11860" s="4" t="n"/>
      <c r="Z11860" s="4" t="n"/>
      <c r="AA11860" s="3" t="n">
        <v>60</v>
      </c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>
        <v>710.84</v>
      </c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e">
        <v>#N/A</v>
      </c>
      <c r="W11861" s="3" t="n">
        <v>18899</v>
      </c>
      <c r="Y11861" s="4" t="n"/>
      <c r="Z11861" s="4" t="n"/>
      <c r="AA11861" s="3" t="n">
        <v>60</v>
      </c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>
        <v>710.84</v>
      </c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e">
        <v>#N/A</v>
      </c>
      <c r="W11862" s="3" t="n">
        <v>18900</v>
      </c>
      <c r="Y11862" s="4" t="n"/>
      <c r="Z11862" s="4" t="n"/>
      <c r="AA11862" s="3" t="n">
        <v>60</v>
      </c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>
        <v>710.84</v>
      </c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e">
        <v>#N/A</v>
      </c>
      <c r="W11863" s="3" t="n">
        <v>18901</v>
      </c>
      <c r="Y11863" s="4" t="n"/>
      <c r="Z11863" s="4" t="n"/>
      <c r="AA11863" s="3" t="n">
        <v>60</v>
      </c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>
        <v>710.84</v>
      </c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e">
        <v>#N/A</v>
      </c>
      <c r="W11864" s="3" t="n">
        <v>18902</v>
      </c>
      <c r="Y11864" s="4" t="n"/>
      <c r="Z11864" s="4" t="n"/>
      <c r="AA11864" s="3" t="n">
        <v>60</v>
      </c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>
        <v>710.84</v>
      </c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e">
        <v>#N/A</v>
      </c>
      <c r="W11865" s="3" t="n">
        <v>18903</v>
      </c>
      <c r="Y11865" s="4" t="n"/>
      <c r="Z11865" s="4" t="n"/>
      <c r="AA11865" s="3" t="n">
        <v>50</v>
      </c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>
        <v>710.84</v>
      </c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e">
        <v>#N/A</v>
      </c>
      <c r="W11866" s="3" t="n">
        <v>18904</v>
      </c>
      <c r="Y11866" s="4" t="n"/>
      <c r="Z11866" s="4" t="n"/>
      <c r="AA11866" s="3" t="n">
        <v>50</v>
      </c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>
        <v>710.84</v>
      </c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e">
        <v>#N/A</v>
      </c>
      <c r="W11867" s="3" t="n">
        <v>18905</v>
      </c>
      <c r="Y11867" s="4" t="n"/>
      <c r="Z11867" s="4" t="n"/>
      <c r="AA11867" s="3" t="n">
        <v>50</v>
      </c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>
        <v>710.84</v>
      </c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e">
        <v>#N/A</v>
      </c>
      <c r="W11868" s="3" t="n">
        <v>18906</v>
      </c>
      <c r="Y11868" s="4" t="n"/>
      <c r="Z11868" s="4" t="n"/>
      <c r="AA11868" s="3" t="n">
        <v>50</v>
      </c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>
        <v>710.84</v>
      </c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e">
        <v>#N/A</v>
      </c>
      <c r="W11869" s="3" t="n">
        <v>18907</v>
      </c>
      <c r="Y11869" s="4" t="n"/>
      <c r="Z11869" s="4" t="n"/>
      <c r="AA11869" s="3" t="n">
        <v>60</v>
      </c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>
        <v>710.84</v>
      </c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e">
        <v>#N/A</v>
      </c>
      <c r="W11870" s="3" t="n">
        <v>18908</v>
      </c>
      <c r="Y11870" s="4" t="n"/>
      <c r="Z11870" s="4" t="n"/>
      <c r="AA11870" s="3" t="n">
        <v>60</v>
      </c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>
        <v>710.84</v>
      </c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e">
        <v>#N/A</v>
      </c>
      <c r="W11871" s="3" t="n">
        <v>18909</v>
      </c>
      <c r="Y11871" s="4" t="n"/>
      <c r="Z11871" s="4" t="n"/>
      <c r="AA11871" s="3" t="n">
        <v>60</v>
      </c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>
        <v>710.84</v>
      </c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e">
        <v>#N/A</v>
      </c>
      <c r="W11872" s="3" t="n">
        <v>18910</v>
      </c>
      <c r="Y11872" s="4" t="n"/>
      <c r="Z11872" s="4" t="n"/>
      <c r="AA11872" s="3" t="n">
        <v>60</v>
      </c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>
        <v>710.84</v>
      </c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e">
        <v>#N/A</v>
      </c>
      <c r="W11873" s="3" t="n">
        <v>18911</v>
      </c>
      <c r="Y11873" s="4" t="n"/>
      <c r="Z11873" s="4" t="n"/>
      <c r="AA11873" s="3" t="n">
        <v>60</v>
      </c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>
        <v>710.84</v>
      </c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e">
        <v>#N/A</v>
      </c>
      <c r="W11874" s="3" t="n">
        <v>18912</v>
      </c>
      <c r="Y11874" s="4" t="n"/>
      <c r="Z11874" s="4" t="n"/>
      <c r="AA11874" s="3" t="n">
        <v>60</v>
      </c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>
        <v>710.84</v>
      </c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e">
        <v>#N/A</v>
      </c>
      <c r="W11875" s="3" t="n">
        <v>18913</v>
      </c>
      <c r="Y11875" s="4" t="n"/>
      <c r="Z11875" s="4" t="n"/>
      <c r="AA11875" s="3" t="n">
        <v>60</v>
      </c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>
        <v>710.84</v>
      </c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e">
        <v>#N/A</v>
      </c>
      <c r="W11876" s="3" t="n">
        <v>18914</v>
      </c>
      <c r="Y11876" s="4" t="n"/>
      <c r="Z11876" s="4" t="n"/>
      <c r="AA11876" s="3" t="n">
        <v>60</v>
      </c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>
        <v>710.84</v>
      </c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e">
        <v>#N/A</v>
      </c>
      <c r="W11877" s="3" t="n">
        <v>18915</v>
      </c>
      <c r="Y11877" s="4" t="n"/>
      <c r="Z11877" s="4" t="n"/>
      <c r="AA11877" s="3" t="n">
        <v>60</v>
      </c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>
        <v>710.84</v>
      </c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e">
        <v>#N/A</v>
      </c>
      <c r="W11878" s="3" t="n">
        <v>18916</v>
      </c>
      <c r="Y11878" s="4" t="n"/>
      <c r="Z11878" s="4" t="n"/>
      <c r="AA11878" s="3" t="n">
        <v>60</v>
      </c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>
        <v>710.84</v>
      </c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e">
        <v>#N/A</v>
      </c>
      <c r="W11879" s="3" t="n">
        <v>18917</v>
      </c>
      <c r="Y11879" s="4" t="n"/>
      <c r="Z11879" s="4" t="n"/>
      <c r="AA11879" s="3" t="n">
        <v>60</v>
      </c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>
        <v>710.84</v>
      </c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e">
        <v>#N/A</v>
      </c>
      <c r="W11880" s="3" t="n">
        <v>18918</v>
      </c>
      <c r="Y11880" s="4" t="n"/>
      <c r="Z11880" s="4" t="n"/>
      <c r="AA11880" s="3" t="n">
        <v>60</v>
      </c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>
        <v>710.84</v>
      </c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e">
        <v>#N/A</v>
      </c>
      <c r="W11881" s="3" t="n">
        <v>18919</v>
      </c>
      <c r="Y11881" s="4" t="n"/>
      <c r="Z11881" s="4" t="n"/>
      <c r="AA11881" s="3" t="n">
        <v>60</v>
      </c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>
        <v>710.84</v>
      </c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e">
        <v>#N/A</v>
      </c>
      <c r="W11882" s="3" t="n">
        <v>18920</v>
      </c>
      <c r="Y11882" s="4" t="n"/>
      <c r="Z11882" s="4" t="n"/>
      <c r="AA11882" s="3" t="n">
        <v>60</v>
      </c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>
        <v>710.84</v>
      </c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e">
        <v>#N/A</v>
      </c>
      <c r="W11883" s="3" t="n">
        <v>18921</v>
      </c>
      <c r="Y11883" s="4" t="n"/>
      <c r="Z11883" s="4" t="n"/>
      <c r="AA11883" s="3" t="n">
        <v>60</v>
      </c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>
        <v>710.84</v>
      </c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e">
        <v>#N/A</v>
      </c>
      <c r="W11884" s="3" t="n">
        <v>18922</v>
      </c>
      <c r="Y11884" s="4" t="n"/>
      <c r="Z11884" s="4" t="n"/>
      <c r="AA11884" s="3" t="n">
        <v>60</v>
      </c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>
        <v>710.84</v>
      </c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e">
        <v>#N/A</v>
      </c>
      <c r="W11885" s="3" t="n">
        <v>18923</v>
      </c>
      <c r="Y11885" s="4" t="n"/>
      <c r="Z11885" s="4" t="n"/>
      <c r="AA11885" s="3" t="n">
        <v>60</v>
      </c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>
        <v>710.84</v>
      </c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e">
        <v>#N/A</v>
      </c>
      <c r="W11886" s="3" t="n">
        <v>18924</v>
      </c>
      <c r="Y11886" s="4" t="n"/>
      <c r="Z11886" s="4" t="n"/>
      <c r="AA11886" s="3" t="n">
        <v>60</v>
      </c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>
        <v>710.84</v>
      </c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e">
        <v>#N/A</v>
      </c>
      <c r="W11887" s="3" t="n">
        <v>18925</v>
      </c>
      <c r="Y11887" s="4" t="n"/>
      <c r="Z11887" s="4" t="n"/>
      <c r="AA11887" s="3" t="n">
        <v>60</v>
      </c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>
        <v>710.84</v>
      </c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e">
        <v>#N/A</v>
      </c>
      <c r="W11888" s="3" t="n">
        <v>18926</v>
      </c>
      <c r="Y11888" s="4" t="n"/>
      <c r="Z11888" s="4" t="n"/>
      <c r="AA11888" s="3" t="n">
        <v>60</v>
      </c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>
        <v>710.84</v>
      </c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e">
        <v>#N/A</v>
      </c>
      <c r="W11889" s="3" t="n">
        <v>18927</v>
      </c>
      <c r="Y11889" s="4" t="n"/>
      <c r="Z11889" s="4" t="n"/>
      <c r="AA11889" s="3" t="n">
        <v>60</v>
      </c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>
        <v>888.6900000000001</v>
      </c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e">
        <v>#N/A</v>
      </c>
      <c r="W11890" s="3" t="n">
        <v>18928</v>
      </c>
      <c r="Y11890" s="4" t="n"/>
      <c r="Z11890" s="4" t="n"/>
      <c r="AA11890" s="3" t="n">
        <v>60</v>
      </c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>
        <v>888.6900000000001</v>
      </c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e">
        <v>#N/A</v>
      </c>
      <c r="W11891" s="3" t="n">
        <v>18929</v>
      </c>
      <c r="Y11891" s="4" t="n"/>
      <c r="Z11891" s="4" t="n"/>
      <c r="AA11891" s="3" t="n">
        <v>60</v>
      </c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>
        <v>888.6900000000001</v>
      </c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e">
        <v>#N/A</v>
      </c>
      <c r="W11892" s="3" t="n">
        <v>18930</v>
      </c>
      <c r="Y11892" s="4" t="n"/>
      <c r="Z11892" s="4" t="n"/>
      <c r="AA11892" s="3" t="n">
        <v>60</v>
      </c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>
        <v>888.6900000000001</v>
      </c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e">
        <v>#N/A</v>
      </c>
      <c r="W11893" s="3" t="n">
        <v>18931</v>
      </c>
      <c r="Y11893" s="4" t="n"/>
      <c r="Z11893" s="4" t="n"/>
      <c r="AA11893" s="3" t="n">
        <v>60</v>
      </c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>
        <v>888.6900000000001</v>
      </c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e">
        <v>#N/A</v>
      </c>
      <c r="W11894" s="3" t="n">
        <v>18932</v>
      </c>
      <c r="Y11894" s="4" t="n"/>
      <c r="Z11894" s="4" t="n"/>
      <c r="AA11894" s="3" t="n">
        <v>60</v>
      </c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>
        <v>888.6900000000001</v>
      </c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e">
        <v>#N/A</v>
      </c>
      <c r="W11895" s="3" t="n">
        <v>18933</v>
      </c>
      <c r="Y11895" s="4" t="n"/>
      <c r="Z11895" s="4" t="n"/>
      <c r="AA11895" s="3" t="n">
        <v>60</v>
      </c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>
        <v>888.6900000000001</v>
      </c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e">
        <v>#N/A</v>
      </c>
      <c r="W11896" s="3" t="n">
        <v>18934</v>
      </c>
      <c r="Y11896" s="4" t="n"/>
      <c r="Z11896" s="4" t="n"/>
      <c r="AA11896" s="3" t="n">
        <v>60</v>
      </c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>
        <v>888.6900000000001</v>
      </c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e">
        <v>#N/A</v>
      </c>
      <c r="W11897" s="3" t="n">
        <v>18935</v>
      </c>
      <c r="Y11897" s="4" t="n"/>
      <c r="Z11897" s="4" t="n"/>
      <c r="AA11897" s="3" t="n">
        <v>60</v>
      </c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>
        <v>888.6900000000001</v>
      </c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e">
        <v>#N/A</v>
      </c>
      <c r="W11898" s="3" t="n">
        <v>18936</v>
      </c>
      <c r="Y11898" s="4" t="n"/>
      <c r="Z11898" s="4" t="n"/>
      <c r="AA11898" s="3" t="n">
        <v>60</v>
      </c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>
        <v>888.6900000000001</v>
      </c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e">
        <v>#N/A</v>
      </c>
      <c r="W11899" s="3" t="n">
        <v>18937</v>
      </c>
      <c r="Y11899" s="4" t="n"/>
      <c r="Z11899" s="4" t="n"/>
      <c r="AA11899" s="3" t="n">
        <v>60</v>
      </c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>
        <v>888.6900000000001</v>
      </c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e">
        <v>#N/A</v>
      </c>
      <c r="W11900" s="3" t="n">
        <v>18938</v>
      </c>
      <c r="Y11900" s="4" t="n"/>
      <c r="Z11900" s="4" t="n"/>
      <c r="AA11900" s="3" t="n">
        <v>60</v>
      </c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>
        <v>888.6900000000001</v>
      </c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e">
        <v>#N/A</v>
      </c>
      <c r="W11901" s="3" t="n">
        <v>18939</v>
      </c>
      <c r="Y11901" s="4" t="n"/>
      <c r="Z11901" s="4" t="n"/>
      <c r="AA11901" s="3" t="n">
        <v>60</v>
      </c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>
        <v>888.6900000000001</v>
      </c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e">
        <v>#N/A</v>
      </c>
      <c r="W11902" s="3" t="n">
        <v>18940</v>
      </c>
      <c r="Y11902" s="4" t="n"/>
      <c r="Z11902" s="4" t="n"/>
      <c r="AA11902" s="3" t="n">
        <v>60</v>
      </c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>
        <v>888.6900000000001</v>
      </c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e">
        <v>#N/A</v>
      </c>
      <c r="W11903" s="3" t="n">
        <v>18941</v>
      </c>
      <c r="Y11903" s="4" t="n"/>
      <c r="Z11903" s="4" t="n"/>
      <c r="AA11903" s="3" t="n">
        <v>60</v>
      </c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>
        <v>888.6900000000001</v>
      </c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e">
        <v>#N/A</v>
      </c>
      <c r="W11904" s="3" t="n">
        <v>18942</v>
      </c>
      <c r="Y11904" s="4" t="n"/>
      <c r="Z11904" s="4" t="n"/>
      <c r="AA11904" s="3" t="n">
        <v>60</v>
      </c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>
        <v>888.6900000000001</v>
      </c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e">
        <v>#N/A</v>
      </c>
      <c r="W11905" s="3" t="n">
        <v>18943</v>
      </c>
      <c r="Y11905" s="4" t="n"/>
      <c r="Z11905" s="4" t="n"/>
      <c r="AA11905" s="3" t="n">
        <v>60</v>
      </c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>
        <v>888.6900000000001</v>
      </c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e">
        <v>#N/A</v>
      </c>
      <c r="W11906" s="3" t="n">
        <v>18944</v>
      </c>
      <c r="Y11906" s="4" t="n"/>
      <c r="Z11906" s="4" t="n"/>
      <c r="AA11906" s="3" t="n">
        <v>60</v>
      </c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>
        <v>888.6900000000001</v>
      </c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e">
        <v>#N/A</v>
      </c>
      <c r="W11907" s="3" t="n">
        <v>18945</v>
      </c>
      <c r="Y11907" s="4" t="n"/>
      <c r="Z11907" s="4" t="n"/>
      <c r="AA11907" s="3" t="n">
        <v>50</v>
      </c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>
        <v>888.6900000000001</v>
      </c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e">
        <v>#N/A</v>
      </c>
      <c r="W11908" s="3" t="n">
        <v>18946</v>
      </c>
      <c r="Y11908" s="4" t="n"/>
      <c r="Z11908" s="4" t="n"/>
      <c r="AA11908" s="3" t="n">
        <v>50</v>
      </c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>
        <v>888.6900000000001</v>
      </c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e">
        <v>#N/A</v>
      </c>
      <c r="W11909" s="3" t="n">
        <v>18947</v>
      </c>
      <c r="Y11909" s="4" t="n"/>
      <c r="Z11909" s="4" t="n"/>
      <c r="AA11909" s="3" t="n">
        <v>50</v>
      </c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>
        <v>888.6900000000001</v>
      </c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e">
        <v>#N/A</v>
      </c>
      <c r="W11910" s="3" t="n">
        <v>18948</v>
      </c>
      <c r="Y11910" s="4" t="n"/>
      <c r="Z11910" s="4" t="n"/>
      <c r="AA11910" s="3" t="n">
        <v>50</v>
      </c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>
        <v>888.6900000000001</v>
      </c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e">
        <v>#N/A</v>
      </c>
      <c r="W11911" s="3" t="n">
        <v>18949</v>
      </c>
      <c r="Y11911" s="4" t="n"/>
      <c r="Z11911" s="4" t="n"/>
      <c r="AA11911" s="3" t="n">
        <v>60</v>
      </c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>
        <v>829.41</v>
      </c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e">
        <v>#N/A</v>
      </c>
      <c r="W11912" s="3" t="n">
        <v>18950</v>
      </c>
      <c r="Y11912" s="4" t="n"/>
      <c r="Z11912" s="4" t="n"/>
      <c r="AA11912" s="3" t="n">
        <v>60</v>
      </c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>
        <v>829.41</v>
      </c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e">
        <v>#N/A</v>
      </c>
      <c r="W11913" s="3" t="n">
        <v>18951</v>
      </c>
      <c r="Y11913" s="4" t="n"/>
      <c r="Z11913" s="4" t="n"/>
      <c r="AA11913" s="3" t="n">
        <v>60</v>
      </c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>
        <v>829.41</v>
      </c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e">
        <v>#N/A</v>
      </c>
      <c r="W11914" s="3" t="n">
        <v>18952</v>
      </c>
      <c r="Y11914" s="4" t="n"/>
      <c r="Z11914" s="4" t="n"/>
      <c r="AA11914" s="3" t="n">
        <v>60</v>
      </c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>
        <v>829.41</v>
      </c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e">
        <v>#N/A</v>
      </c>
      <c r="W11915" s="3" t="n">
        <v>18953</v>
      </c>
      <c r="Y11915" s="4" t="n"/>
      <c r="Z11915" s="4" t="n"/>
      <c r="AA11915" s="3" t="n">
        <v>60</v>
      </c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>
        <v>829.41</v>
      </c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e">
        <v>#N/A</v>
      </c>
      <c r="W11916" s="3" t="n">
        <v>18954</v>
      </c>
      <c r="Y11916" s="4" t="n"/>
      <c r="Z11916" s="4" t="n"/>
      <c r="AA11916" s="3" t="n">
        <v>60</v>
      </c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>
        <v>829.41</v>
      </c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e">
        <v>#N/A</v>
      </c>
      <c r="W11917" s="3" t="n">
        <v>18955</v>
      </c>
      <c r="Y11917" s="4" t="n"/>
      <c r="Z11917" s="4" t="n"/>
      <c r="AA11917" s="3" t="n">
        <v>60</v>
      </c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>
        <v>829.41</v>
      </c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e">
        <v>#N/A</v>
      </c>
      <c r="W11918" s="3" t="n">
        <v>18956</v>
      </c>
      <c r="Y11918" s="4" t="n"/>
      <c r="Z11918" s="4" t="n"/>
      <c r="AA11918" s="3" t="n">
        <v>60</v>
      </c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>
        <v>829.41</v>
      </c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e">
        <v>#N/A</v>
      </c>
      <c r="W11919" s="3" t="n">
        <v>18957</v>
      </c>
      <c r="Y11919" s="4" t="n"/>
      <c r="Z11919" s="4" t="n"/>
      <c r="AA11919" s="3" t="n">
        <v>60</v>
      </c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>
        <v>829.41</v>
      </c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e">
        <v>#N/A</v>
      </c>
      <c r="W11920" s="3" t="n">
        <v>18958</v>
      </c>
      <c r="Y11920" s="4" t="n"/>
      <c r="Z11920" s="4" t="n"/>
      <c r="AA11920" s="3" t="n">
        <v>60</v>
      </c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>
        <v>829.41</v>
      </c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e">
        <v>#N/A</v>
      </c>
      <c r="W11921" s="3" t="n">
        <v>18959</v>
      </c>
      <c r="Y11921" s="4" t="n"/>
      <c r="Z11921" s="4" t="n"/>
      <c r="AA11921" s="3" t="n">
        <v>60</v>
      </c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>
        <v>829.41</v>
      </c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e">
        <v>#N/A</v>
      </c>
      <c r="W11922" s="3" t="n">
        <v>18960</v>
      </c>
      <c r="Y11922" s="4" t="n"/>
      <c r="Z11922" s="4" t="n"/>
      <c r="AA11922" s="3" t="n">
        <v>60</v>
      </c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>
        <v>829.41</v>
      </c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e">
        <v>#N/A</v>
      </c>
      <c r="W11923" s="3" t="n">
        <v>18961</v>
      </c>
      <c r="Y11923" s="4" t="n"/>
      <c r="Z11923" s="4" t="n"/>
      <c r="AA11923" s="3" t="n">
        <v>60</v>
      </c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>
        <v>829.41</v>
      </c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e">
        <v>#N/A</v>
      </c>
      <c r="W11924" s="3" t="n">
        <v>18962</v>
      </c>
      <c r="Y11924" s="4" t="n"/>
      <c r="Z11924" s="4" t="n"/>
      <c r="AA11924" s="3" t="n">
        <v>60</v>
      </c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>
        <v>829.41</v>
      </c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e">
        <v>#N/A</v>
      </c>
      <c r="W11925" s="3" t="n">
        <v>18963</v>
      </c>
      <c r="Y11925" s="4" t="n"/>
      <c r="Z11925" s="4" t="n"/>
      <c r="AA11925" s="3" t="n">
        <v>60</v>
      </c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>
        <v>829.41</v>
      </c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e">
        <v>#N/A</v>
      </c>
      <c r="W11926" s="3" t="n">
        <v>18964</v>
      </c>
      <c r="Y11926" s="4" t="n"/>
      <c r="Z11926" s="4" t="n"/>
      <c r="AA11926" s="3" t="n">
        <v>60</v>
      </c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>
        <v>829.41</v>
      </c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e">
        <v>#N/A</v>
      </c>
      <c r="W11927" s="3" t="n">
        <v>18965</v>
      </c>
      <c r="Y11927" s="4" t="n"/>
      <c r="Z11927" s="4" t="n"/>
      <c r="AA11927" s="3" t="n">
        <v>60</v>
      </c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>
        <v>829.41</v>
      </c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e">
        <v>#N/A</v>
      </c>
      <c r="W11928" s="3" t="n">
        <v>18966</v>
      </c>
      <c r="Y11928" s="4" t="n"/>
      <c r="Z11928" s="4" t="n"/>
      <c r="AA11928" s="3" t="n">
        <v>60</v>
      </c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>
        <v>829.41</v>
      </c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e">
        <v>#N/A</v>
      </c>
      <c r="W11929" s="3" t="n">
        <v>18967</v>
      </c>
      <c r="Y11929" s="4" t="n"/>
      <c r="Z11929" s="4" t="n"/>
      <c r="AA11929" s="3" t="n">
        <v>60</v>
      </c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>
        <v>829.41</v>
      </c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e">
        <v>#N/A</v>
      </c>
      <c r="W11930" s="3" t="n">
        <v>18968</v>
      </c>
      <c r="Y11930" s="4" t="n"/>
      <c r="Z11930" s="4" t="n"/>
      <c r="AA11930" s="3" t="n">
        <v>60</v>
      </c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>
        <v>829.41</v>
      </c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e">
        <v>#N/A</v>
      </c>
      <c r="W11931" s="3" t="n">
        <v>18969</v>
      </c>
      <c r="Y11931" s="4" t="n"/>
      <c r="Z11931" s="4" t="n"/>
      <c r="AA11931" s="3" t="n">
        <v>60</v>
      </c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>
        <v>829.41</v>
      </c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e">
        <v>#N/A</v>
      </c>
      <c r="W11932" s="3" t="n">
        <v>18970</v>
      </c>
      <c r="Y11932" s="4" t="n"/>
      <c r="Z11932" s="4" t="n"/>
      <c r="AA11932" s="3" t="n">
        <v>60</v>
      </c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>
        <v>829.41</v>
      </c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e">
        <v>#N/A</v>
      </c>
      <c r="W11933" s="3" t="n">
        <v>18971</v>
      </c>
      <c r="Y11933" s="4" t="n"/>
      <c r="Z11933" s="4" t="n"/>
      <c r="AA11933" s="3" t="n">
        <v>60</v>
      </c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>
        <v>1007.26</v>
      </c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e">
        <v>#N/A</v>
      </c>
      <c r="W11934" s="3" t="n">
        <v>18972</v>
      </c>
      <c r="Y11934" s="4" t="n"/>
      <c r="Z11934" s="4" t="n"/>
      <c r="AA11934" s="3" t="n">
        <v>60</v>
      </c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>
        <v>1125.84</v>
      </c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>
        <v>1</v>
      </c>
      <c r="T11935" s="4" t="n"/>
      <c r="U11935" s="5" t="n"/>
      <c r="V11935" s="3" t="e">
        <v>#N/A</v>
      </c>
      <c r="W11935" s="3" t="n">
        <v>18973</v>
      </c>
      <c r="Y11935" s="4" t="n"/>
      <c r="Z11935" s="4" t="n"/>
      <c r="AA11935" s="3" t="n">
        <v>60</v>
      </c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>
        <v>1125.84</v>
      </c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>
        <v>1</v>
      </c>
      <c r="T11936" s="4" t="n"/>
      <c r="U11936" s="5" t="n"/>
      <c r="V11936" s="3" t="e">
        <v>#N/A</v>
      </c>
      <c r="W11936" s="3" t="n">
        <v>18974</v>
      </c>
      <c r="Y11936" s="4" t="n"/>
      <c r="Z11936" s="4" t="n"/>
      <c r="AA11936" s="3" t="n">
        <v>60</v>
      </c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>
        <v>1125.84</v>
      </c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>
        <v>1</v>
      </c>
      <c r="T11937" s="4" t="n"/>
      <c r="U11937" s="5" t="n"/>
      <c r="V11937" s="3" t="e">
        <v>#N/A</v>
      </c>
      <c r="W11937" s="3" t="n">
        <v>18975</v>
      </c>
      <c r="Y11937" s="4" t="n"/>
      <c r="Z11937" s="4" t="n"/>
      <c r="AA11937" s="3" t="n">
        <v>60</v>
      </c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>
        <v>1125.84</v>
      </c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>
        <v>1</v>
      </c>
      <c r="T11938" s="4" t="n"/>
      <c r="U11938" s="5" t="n"/>
      <c r="V11938" s="3" t="e">
        <v>#N/A</v>
      </c>
      <c r="W11938" s="3" t="n">
        <v>18976</v>
      </c>
      <c r="Y11938" s="4" t="n"/>
      <c r="Z11938" s="4" t="n"/>
      <c r="AA11938" s="3" t="n">
        <v>60</v>
      </c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>
        <v>1125.84</v>
      </c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>
        <v>1</v>
      </c>
      <c r="T11939" s="4" t="n"/>
      <c r="U11939" s="5" t="n"/>
      <c r="V11939" s="3" t="e">
        <v>#N/A</v>
      </c>
      <c r="W11939" s="3" t="n">
        <v>18977</v>
      </c>
      <c r="Y11939" s="4" t="n"/>
      <c r="Z11939" s="4" t="n"/>
      <c r="AA11939" s="3" t="n">
        <v>60</v>
      </c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>
        <v>1125.84</v>
      </c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>
        <v>1</v>
      </c>
      <c r="T11940" s="4" t="n"/>
      <c r="U11940" s="5" t="n"/>
      <c r="V11940" s="3" t="e">
        <v>#N/A</v>
      </c>
      <c r="W11940" s="3" t="n">
        <v>18978</v>
      </c>
      <c r="Y11940" s="4" t="n"/>
      <c r="Z11940" s="4" t="n"/>
      <c r="AA11940" s="3" t="n">
        <v>60</v>
      </c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>
        <v>1125.84</v>
      </c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>
        <v>1</v>
      </c>
      <c r="T11941" s="4" t="n"/>
      <c r="U11941" s="5" t="n"/>
      <c r="V11941" s="3" t="e">
        <v>#N/A</v>
      </c>
      <c r="W11941" s="3" t="n">
        <v>18979</v>
      </c>
      <c r="Y11941" s="4" t="n"/>
      <c r="Z11941" s="4" t="n"/>
      <c r="AA11941" s="3" t="n">
        <v>60</v>
      </c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>
        <v>1125.84</v>
      </c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>
        <v>1</v>
      </c>
      <c r="T11942" s="4" t="n"/>
      <c r="U11942" s="5" t="n"/>
      <c r="V11942" s="3" t="e">
        <v>#N/A</v>
      </c>
      <c r="W11942" s="3" t="n">
        <v>18980</v>
      </c>
      <c r="Y11942" s="4" t="n"/>
      <c r="Z11942" s="4" t="n"/>
      <c r="AA11942" s="3" t="n">
        <v>60</v>
      </c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>
        <v>1125.84</v>
      </c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>
        <v>1</v>
      </c>
      <c r="T11943" s="4" t="n"/>
      <c r="U11943" s="5" t="n"/>
      <c r="V11943" s="3" t="e">
        <v>#N/A</v>
      </c>
      <c r="W11943" s="3" t="n">
        <v>18981</v>
      </c>
      <c r="Y11943" s="4" t="n"/>
      <c r="Z11943" s="4" t="n"/>
      <c r="AA11943" s="3" t="n">
        <v>60</v>
      </c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>
        <v>1125.84</v>
      </c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>
        <v>1</v>
      </c>
      <c r="T11944" s="4" t="n"/>
      <c r="U11944" s="5" t="n"/>
      <c r="V11944" s="3" t="e">
        <v>#N/A</v>
      </c>
      <c r="W11944" s="3" t="n">
        <v>18982</v>
      </c>
      <c r="Y11944" s="4" t="n"/>
      <c r="Z11944" s="4" t="n"/>
      <c r="AA11944" s="3" t="n">
        <v>60</v>
      </c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>
        <v>1125.84</v>
      </c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>
        <v>1</v>
      </c>
      <c r="T11945" s="4" t="n"/>
      <c r="U11945" s="5" t="n"/>
      <c r="V11945" s="3" t="e">
        <v>#N/A</v>
      </c>
      <c r="W11945" s="3" t="n">
        <v>18983</v>
      </c>
      <c r="Y11945" s="4" t="n"/>
      <c r="Z11945" s="4" t="n"/>
      <c r="AA11945" s="3" t="n">
        <v>60</v>
      </c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>
        <v>1125.84</v>
      </c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>
        <v>1</v>
      </c>
      <c r="T11946" s="4" t="n"/>
      <c r="U11946" s="5" t="n"/>
      <c r="V11946" s="3" t="e">
        <v>#N/A</v>
      </c>
      <c r="W11946" s="3" t="n">
        <v>18984</v>
      </c>
      <c r="Y11946" s="4" t="n"/>
      <c r="Z11946" s="4" t="n"/>
      <c r="AA11946" s="3" t="n">
        <v>60</v>
      </c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>
        <v>1125.84</v>
      </c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>
        <v>1</v>
      </c>
      <c r="T11947" s="4" t="n"/>
      <c r="U11947" s="5" t="n"/>
      <c r="V11947" s="3" t="e">
        <v>#N/A</v>
      </c>
      <c r="W11947" s="3" t="n">
        <v>18985</v>
      </c>
      <c r="Y11947" s="4" t="n"/>
      <c r="Z11947" s="4" t="n"/>
      <c r="AA11947" s="3" t="n">
        <v>60</v>
      </c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>
        <v>1125.84</v>
      </c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>
        <v>1</v>
      </c>
      <c r="T11948" s="4" t="n"/>
      <c r="U11948" s="5" t="n"/>
      <c r="V11948" s="3" t="e">
        <v>#N/A</v>
      </c>
      <c r="W11948" s="3" t="n">
        <v>18986</v>
      </c>
      <c r="Y11948" s="4" t="n"/>
      <c r="Z11948" s="4" t="n"/>
      <c r="AA11948" s="3" t="n">
        <v>60</v>
      </c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>
        <v>1125.84</v>
      </c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>
        <v>1</v>
      </c>
      <c r="T11949" s="4" t="n"/>
      <c r="U11949" s="5" t="n"/>
      <c r="V11949" s="3" t="e">
        <v>#N/A</v>
      </c>
      <c r="W11949" s="3" t="n">
        <v>18987</v>
      </c>
      <c r="Y11949" s="4" t="n"/>
      <c r="Z11949" s="4" t="n"/>
      <c r="AA11949" s="3" t="n">
        <v>60</v>
      </c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>
        <v>1125.84</v>
      </c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>
        <v>1</v>
      </c>
      <c r="T11950" s="4" t="n"/>
      <c r="U11950" s="5" t="n"/>
      <c r="V11950" s="3" t="e">
        <v>#N/A</v>
      </c>
      <c r="W11950" s="3" t="n">
        <v>18988</v>
      </c>
      <c r="Y11950" s="4" t="n"/>
      <c r="Z11950" s="4" t="n"/>
      <c r="AA11950" s="3" t="n">
        <v>60</v>
      </c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>
        <v>1125.84</v>
      </c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>
        <v>1</v>
      </c>
      <c r="T11951" s="4" t="n"/>
      <c r="U11951" s="5" t="n"/>
      <c r="V11951" s="3" t="e">
        <v>#N/A</v>
      </c>
      <c r="W11951" s="3" t="n">
        <v>18989</v>
      </c>
      <c r="Y11951" s="4" t="n"/>
      <c r="Z11951" s="4" t="n"/>
      <c r="AA11951" s="3" t="n">
        <v>60</v>
      </c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>
        <v>1125.84</v>
      </c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>
        <v>1</v>
      </c>
      <c r="T11952" s="4" t="n"/>
      <c r="U11952" s="5" t="n"/>
      <c r="V11952" s="3" t="e">
        <v>#N/A</v>
      </c>
      <c r="W11952" s="3" t="n">
        <v>18990</v>
      </c>
      <c r="Y11952" s="4" t="n"/>
      <c r="Z11952" s="4" t="n"/>
      <c r="AA11952" s="3" t="n">
        <v>60</v>
      </c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>
        <v>1125.84</v>
      </c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>
        <v>1</v>
      </c>
      <c r="T11953" s="4" t="n"/>
      <c r="U11953" s="5" t="n"/>
      <c r="V11953" s="3" t="e">
        <v>#N/A</v>
      </c>
      <c r="W11953" s="3" t="n">
        <v>18991</v>
      </c>
      <c r="Y11953" s="4" t="n"/>
      <c r="Z11953" s="4" t="n"/>
      <c r="AA11953" s="3" t="n">
        <v>60</v>
      </c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>
        <v>1125.84</v>
      </c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>
        <v>1</v>
      </c>
      <c r="T11954" s="4" t="n"/>
      <c r="U11954" s="5" t="n"/>
      <c r="V11954" s="3" t="e">
        <v>#N/A</v>
      </c>
      <c r="W11954" s="3" t="n">
        <v>18992</v>
      </c>
      <c r="Y11954" s="4" t="n"/>
      <c r="Z11954" s="4" t="n"/>
      <c r="AA11954" s="3" t="n">
        <v>60</v>
      </c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>
        <v>1125.84</v>
      </c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>
        <v>1</v>
      </c>
      <c r="T11955" s="4" t="n"/>
      <c r="U11955" s="5" t="n"/>
      <c r="V11955" s="3" t="e">
        <v>#N/A</v>
      </c>
      <c r="W11955" s="3" t="n">
        <v>18993</v>
      </c>
      <c r="Y11955" s="4" t="n"/>
      <c r="Z11955" s="4" t="n"/>
      <c r="AA11955" s="3" t="n">
        <v>60</v>
      </c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>
        <v>1125.84</v>
      </c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>
        <v>1</v>
      </c>
      <c r="T11956" s="4" t="n"/>
      <c r="U11956" s="5" t="n"/>
      <c r="V11956" s="3" t="e">
        <v>#N/A</v>
      </c>
      <c r="W11956" s="3" t="n">
        <v>18994</v>
      </c>
      <c r="Y11956" s="4" t="n"/>
      <c r="Z11956" s="4" t="n"/>
      <c r="AA11956" s="3" t="n">
        <v>60</v>
      </c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>
        <v>1125.84</v>
      </c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>
        <v>1</v>
      </c>
      <c r="T11957" s="4" t="n"/>
      <c r="U11957" s="5" t="n"/>
      <c r="V11957" s="3" t="e">
        <v>#N/A</v>
      </c>
      <c r="W11957" s="3" t="n">
        <v>18995</v>
      </c>
      <c r="Y11957" s="4" t="n"/>
      <c r="Z11957" s="4" t="n"/>
      <c r="AA11957" s="3" t="n">
        <v>60</v>
      </c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>
        <v>1125.84</v>
      </c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>
        <v>1</v>
      </c>
      <c r="T11958" s="4" t="n"/>
      <c r="U11958" s="5" t="n"/>
      <c r="V11958" s="3" t="e">
        <v>#N/A</v>
      </c>
      <c r="W11958" s="3" t="n">
        <v>18996</v>
      </c>
      <c r="Y11958" s="4" t="n"/>
      <c r="Z11958" s="4" t="n"/>
      <c r="AA11958" s="3" t="n">
        <v>60</v>
      </c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>
        <v>1125.84</v>
      </c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>
        <v>1</v>
      </c>
      <c r="T11959" s="4" t="n"/>
      <c r="U11959" s="5" t="n"/>
      <c r="V11959" s="3" t="e">
        <v>#N/A</v>
      </c>
      <c r="W11959" s="3" t="n">
        <v>18997</v>
      </c>
      <c r="Y11959" s="4" t="n"/>
      <c r="Z11959" s="4" t="n"/>
      <c r="AA11959" s="3" t="n">
        <v>60</v>
      </c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>
        <v>1125.84</v>
      </c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>
        <v>1</v>
      </c>
      <c r="T11960" s="4" t="n"/>
      <c r="U11960" s="5" t="n"/>
      <c r="V11960" s="3" t="e">
        <v>#N/A</v>
      </c>
      <c r="W11960" s="3" t="n">
        <v>18998</v>
      </c>
      <c r="Y11960" s="4" t="n"/>
      <c r="Z11960" s="4" t="n"/>
      <c r="AA11960" s="3" t="n">
        <v>60</v>
      </c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>
        <v>1125.84</v>
      </c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>
        <v>1</v>
      </c>
      <c r="T11961" s="4" t="n"/>
      <c r="U11961" s="5" t="n"/>
      <c r="V11961" s="3" t="e">
        <v>#N/A</v>
      </c>
      <c r="W11961" s="3" t="n">
        <v>18999</v>
      </c>
      <c r="Y11961" s="4" t="n"/>
      <c r="Z11961" s="4" t="n"/>
      <c r="AA11961" s="3" t="n">
        <v>60</v>
      </c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>
        <v>1125.84</v>
      </c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>
        <v>1</v>
      </c>
      <c r="T11962" s="4" t="n"/>
      <c r="U11962" s="5" t="n"/>
      <c r="V11962" s="3" t="e">
        <v>#N/A</v>
      </c>
      <c r="W11962" s="3" t="n">
        <v>19000</v>
      </c>
      <c r="Y11962" s="4" t="n"/>
      <c r="Z11962" s="4" t="n"/>
      <c r="AA11962" s="3" t="n">
        <v>60</v>
      </c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>
        <v>1125.84</v>
      </c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>
        <v>1</v>
      </c>
      <c r="T11963" s="4" t="n"/>
      <c r="U11963" s="5" t="n"/>
      <c r="V11963" s="3" t="e">
        <v>#N/A</v>
      </c>
      <c r="W11963" s="3" t="n">
        <v>19001</v>
      </c>
      <c r="Y11963" s="4" t="n"/>
      <c r="Z11963" s="4" t="n"/>
      <c r="AA11963" s="3" t="n">
        <v>60</v>
      </c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>
        <v>1125.84</v>
      </c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>
        <v>1</v>
      </c>
      <c r="T11964" s="4" t="n"/>
      <c r="U11964" s="5" t="n"/>
      <c r="V11964" s="3" t="e">
        <v>#N/A</v>
      </c>
      <c r="W11964" s="3" t="n">
        <v>19002</v>
      </c>
      <c r="Y11964" s="4" t="n"/>
      <c r="Z11964" s="4" t="n"/>
      <c r="AA11964" s="3" t="n">
        <v>60</v>
      </c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>
        <v>1125.84</v>
      </c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>
        <v>1</v>
      </c>
      <c r="T11965" s="4" t="n"/>
      <c r="U11965" s="5" t="n"/>
      <c r="V11965" s="3" t="e">
        <v>#N/A</v>
      </c>
      <c r="W11965" s="3" t="n">
        <v>19003</v>
      </c>
      <c r="Y11965" s="4" t="n"/>
      <c r="Z11965" s="4" t="n"/>
      <c r="AA11965" s="3" t="n">
        <v>60</v>
      </c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>
        <v>1125.84</v>
      </c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>
        <v>1</v>
      </c>
      <c r="T11966" s="4" t="n"/>
      <c r="U11966" s="5" t="n"/>
      <c r="V11966" s="3" t="e">
        <v>#N/A</v>
      </c>
      <c r="W11966" s="3" t="n">
        <v>19004</v>
      </c>
      <c r="Y11966" s="4" t="n"/>
      <c r="Z11966" s="4" t="n"/>
      <c r="AA11966" s="3" t="n">
        <v>60</v>
      </c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>
        <v>1125.84</v>
      </c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>
        <v>1</v>
      </c>
      <c r="T11967" s="4" t="n"/>
      <c r="U11967" s="5" t="n"/>
      <c r="V11967" s="3" t="e">
        <v>#N/A</v>
      </c>
      <c r="W11967" s="3" t="n">
        <v>19005</v>
      </c>
      <c r="Y11967" s="4" t="n"/>
      <c r="Z11967" s="4" t="n"/>
      <c r="AA11967" s="3" t="n">
        <v>60</v>
      </c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>
        <v>1125.84</v>
      </c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>
        <v>1</v>
      </c>
      <c r="T11968" s="4" t="n"/>
      <c r="U11968" s="5" t="n"/>
      <c r="V11968" s="3" t="e">
        <v>#N/A</v>
      </c>
      <c r="W11968" s="3" t="n">
        <v>19006</v>
      </c>
      <c r="Y11968" s="4" t="n"/>
      <c r="Z11968" s="4" t="n"/>
      <c r="AA11968" s="3" t="n">
        <v>60</v>
      </c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>
        <v>1125.84</v>
      </c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>
        <v>1</v>
      </c>
      <c r="T11969" s="4" t="n"/>
      <c r="U11969" s="5" t="n"/>
      <c r="V11969" s="3" t="e">
        <v>#N/A</v>
      </c>
      <c r="W11969" s="3" t="n">
        <v>19007</v>
      </c>
      <c r="Y11969" s="4" t="n"/>
      <c r="Z11969" s="4" t="n"/>
      <c r="AA11969" s="3" t="n">
        <v>60</v>
      </c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>
        <v>1125.84</v>
      </c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>
        <v>1</v>
      </c>
      <c r="T11970" s="4" t="n"/>
      <c r="U11970" s="5" t="n"/>
      <c r="V11970" s="3" t="e">
        <v>#N/A</v>
      </c>
      <c r="W11970" s="3" t="n">
        <v>19008</v>
      </c>
      <c r="Y11970" s="4" t="n"/>
      <c r="Z11970" s="4" t="n"/>
      <c r="AA11970" s="3" t="n">
        <v>60</v>
      </c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>
        <v>1125.84</v>
      </c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>
        <v>1</v>
      </c>
      <c r="T11971" s="4" t="n"/>
      <c r="U11971" s="5" t="n"/>
      <c r="V11971" s="3" t="e">
        <v>#N/A</v>
      </c>
      <c r="W11971" s="3" t="n">
        <v>19009</v>
      </c>
      <c r="Y11971" s="4" t="n"/>
      <c r="Z11971" s="4" t="n"/>
      <c r="AA11971" s="3" t="n">
        <v>60</v>
      </c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>
        <v>1125.84</v>
      </c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>
        <v>1</v>
      </c>
      <c r="T11972" s="4" t="n"/>
      <c r="U11972" s="5" t="n"/>
      <c r="V11972" s="3" t="e">
        <v>#N/A</v>
      </c>
      <c r="W11972" s="3" t="n">
        <v>19010</v>
      </c>
      <c r="Y11972" s="4" t="n"/>
      <c r="Z11972" s="4" t="n"/>
      <c r="AA11972" s="3" t="n">
        <v>60</v>
      </c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>
        <v>1125.84</v>
      </c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>
        <v>1</v>
      </c>
      <c r="T11973" s="4" t="n"/>
      <c r="U11973" s="5" t="n"/>
      <c r="V11973" s="3" t="e">
        <v>#N/A</v>
      </c>
      <c r="W11973" s="3" t="n">
        <v>19011</v>
      </c>
      <c r="Y11973" s="4" t="n"/>
      <c r="Z11973" s="4" t="n"/>
      <c r="AA11973" s="3" t="n">
        <v>60</v>
      </c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>
        <v>1125.84</v>
      </c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>
        <v>1</v>
      </c>
      <c r="T11974" s="4" t="n"/>
      <c r="U11974" s="5" t="n"/>
      <c r="V11974" s="3" t="e">
        <v>#N/A</v>
      </c>
      <c r="W11974" s="3" t="n">
        <v>19012</v>
      </c>
      <c r="Y11974" s="4" t="n"/>
      <c r="Z11974" s="4" t="n"/>
      <c r="AA11974" s="3" t="n">
        <v>60</v>
      </c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>
        <v>1125.84</v>
      </c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>
        <v>1</v>
      </c>
      <c r="T11975" s="4" t="n"/>
      <c r="U11975" s="5" t="n"/>
      <c r="V11975" s="3" t="e">
        <v>#N/A</v>
      </c>
      <c r="W11975" s="3" t="n">
        <v>19013</v>
      </c>
      <c r="Y11975" s="4" t="n"/>
      <c r="Z11975" s="4" t="n"/>
      <c r="AA11975" s="3" t="n">
        <v>60</v>
      </c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>
        <v>1125.84</v>
      </c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>
        <v>1</v>
      </c>
      <c r="T11976" s="4" t="n"/>
      <c r="U11976" s="5" t="n"/>
      <c r="V11976" s="3" t="e">
        <v>#N/A</v>
      </c>
      <c r="W11976" s="3" t="n">
        <v>19014</v>
      </c>
      <c r="Y11976" s="4" t="n"/>
      <c r="Z11976" s="4" t="n"/>
      <c r="AA11976" s="3" t="n">
        <v>60</v>
      </c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>
        <v>1125.84</v>
      </c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>
        <v>1</v>
      </c>
      <c r="T11977" s="4" t="n"/>
      <c r="U11977" s="5" t="n"/>
      <c r="V11977" s="3" t="e">
        <v>#N/A</v>
      </c>
      <c r="W11977" s="3" t="n">
        <v>19015</v>
      </c>
      <c r="Y11977" s="4" t="n"/>
      <c r="Z11977" s="4" t="n"/>
      <c r="AA11977" s="3" t="n">
        <v>60</v>
      </c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>
        <v>1125.84</v>
      </c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>
        <v>1</v>
      </c>
      <c r="T11978" s="4" t="n"/>
      <c r="U11978" s="5" t="n"/>
      <c r="V11978" s="3" t="e">
        <v>#N/A</v>
      </c>
      <c r="W11978" s="3" t="n">
        <v>19016</v>
      </c>
      <c r="Y11978" s="4" t="n"/>
      <c r="Z11978" s="4" t="n"/>
      <c r="AA11978" s="3" t="n">
        <v>60</v>
      </c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>
        <v>1125.84</v>
      </c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>
        <v>1</v>
      </c>
      <c r="T11979" s="4" t="n"/>
      <c r="U11979" s="5" t="n"/>
      <c r="V11979" s="3" t="e">
        <v>#N/A</v>
      </c>
      <c r="W11979" s="3" t="n">
        <v>19017</v>
      </c>
      <c r="Y11979" s="4" t="n"/>
      <c r="Z11979" s="4" t="n"/>
      <c r="AA11979" s="3" t="n">
        <v>60</v>
      </c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>
        <v>1007.26</v>
      </c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e">
        <v>#N/A</v>
      </c>
      <c r="W11980" s="3" t="n">
        <v>19018</v>
      </c>
      <c r="Y11980" s="4" t="n"/>
      <c r="Z11980" s="4" t="n"/>
      <c r="AA11980" s="3" t="n">
        <v>60</v>
      </c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>
        <v>1007.26</v>
      </c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e">
        <v>#N/A</v>
      </c>
      <c r="W11981" s="3" t="n">
        <v>19019</v>
      </c>
      <c r="Y11981" s="4" t="n"/>
      <c r="Z11981" s="4" t="n"/>
      <c r="AA11981" s="3" t="n">
        <v>60</v>
      </c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>
        <v>1007.26</v>
      </c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e">
        <v>#N/A</v>
      </c>
      <c r="W11982" s="3" t="n">
        <v>19020</v>
      </c>
      <c r="Y11982" s="4" t="n"/>
      <c r="Z11982" s="4" t="n"/>
      <c r="AA11982" s="3" t="n">
        <v>60</v>
      </c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>
        <v>1007.26</v>
      </c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e">
        <v>#N/A</v>
      </c>
      <c r="W11983" s="3" t="n">
        <v>19021</v>
      </c>
      <c r="Y11983" s="4" t="n"/>
      <c r="Z11983" s="4" t="n"/>
      <c r="AA11983" s="3" t="n">
        <v>60</v>
      </c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>
        <v>1007.26</v>
      </c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e">
        <v>#N/A</v>
      </c>
      <c r="W11984" s="3" t="n">
        <v>19022</v>
      </c>
      <c r="Y11984" s="4" t="n"/>
      <c r="Z11984" s="4" t="n"/>
      <c r="AA11984" s="3" t="n">
        <v>60</v>
      </c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>
        <v>1007.26</v>
      </c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e">
        <v>#N/A</v>
      </c>
      <c r="W11985" s="3" t="n">
        <v>19023</v>
      </c>
      <c r="Y11985" s="4" t="n"/>
      <c r="Z11985" s="4" t="n"/>
      <c r="AA11985" s="3" t="n">
        <v>50</v>
      </c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>
        <v>1007.26</v>
      </c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e">
        <v>#N/A</v>
      </c>
      <c r="W11986" s="3" t="n">
        <v>19024</v>
      </c>
      <c r="Y11986" s="4" t="n"/>
      <c r="Z11986" s="4" t="n"/>
      <c r="AA11986" s="3" t="n">
        <v>50</v>
      </c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>
        <v>1007.26</v>
      </c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e">
        <v>#N/A</v>
      </c>
      <c r="W11987" s="3" t="n">
        <v>19025</v>
      </c>
      <c r="Y11987" s="4" t="n"/>
      <c r="Z11987" s="4" t="n"/>
      <c r="AA11987" s="3" t="n">
        <v>50</v>
      </c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>
        <v>1007.26</v>
      </c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e">
        <v>#N/A</v>
      </c>
      <c r="W11988" s="3" t="n">
        <v>19026</v>
      </c>
      <c r="Y11988" s="4" t="n"/>
      <c r="Z11988" s="4" t="n"/>
      <c r="AA11988" s="3" t="n">
        <v>50</v>
      </c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>
        <v>1007.26</v>
      </c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e">
        <v>#N/A</v>
      </c>
      <c r="W11989" s="3" t="n">
        <v>19027</v>
      </c>
      <c r="Y11989" s="4" t="n"/>
      <c r="Z11989" s="4" t="n"/>
      <c r="AA11989" s="3" t="n">
        <v>60</v>
      </c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>
        <v>1007.26</v>
      </c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e">
        <v>#N/A</v>
      </c>
      <c r="W11990" s="3" t="n">
        <v>19028</v>
      </c>
      <c r="Y11990" s="4" t="n"/>
      <c r="Z11990" s="4" t="n"/>
      <c r="AA11990" s="3" t="n">
        <v>60</v>
      </c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>
        <v>1007.26</v>
      </c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e">
        <v>#N/A</v>
      </c>
      <c r="W11991" s="3" t="n">
        <v>19029</v>
      </c>
      <c r="Y11991" s="4" t="n"/>
      <c r="Z11991" s="4" t="n"/>
      <c r="AA11991" s="3" t="n">
        <v>60</v>
      </c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>
        <v>1007.26</v>
      </c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e">
        <v>#N/A</v>
      </c>
      <c r="W11992" s="3" t="n">
        <v>19030</v>
      </c>
      <c r="Y11992" s="4" t="n"/>
      <c r="Z11992" s="4" t="n"/>
      <c r="AA11992" s="3" t="n">
        <v>60</v>
      </c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>
        <v>1007.26</v>
      </c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e">
        <v>#N/A</v>
      </c>
      <c r="W11993" s="3" t="n">
        <v>19031</v>
      </c>
      <c r="Y11993" s="4" t="n"/>
      <c r="Z11993" s="4" t="n"/>
      <c r="AA11993" s="3" t="n">
        <v>60</v>
      </c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>
        <v>1007.26</v>
      </c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e">
        <v>#N/A</v>
      </c>
      <c r="W11994" s="3" t="n">
        <v>19032</v>
      </c>
      <c r="Y11994" s="4" t="n"/>
      <c r="Z11994" s="4" t="n"/>
      <c r="AA11994" s="3" t="n">
        <v>60</v>
      </c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>
        <v>1007.26</v>
      </c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e">
        <v>#N/A</v>
      </c>
      <c r="W11995" s="3" t="n">
        <v>19033</v>
      </c>
      <c r="Y11995" s="4" t="n"/>
      <c r="Z11995" s="4" t="n"/>
      <c r="AA11995" s="3" t="n">
        <v>60</v>
      </c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>
        <v>1007.26</v>
      </c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e">
        <v>#N/A</v>
      </c>
      <c r="W11996" s="3" t="n">
        <v>19034</v>
      </c>
      <c r="Y11996" s="4" t="n"/>
      <c r="Z11996" s="4" t="n"/>
      <c r="AA11996" s="3" t="n">
        <v>60</v>
      </c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>
        <v>1007.26</v>
      </c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e">
        <v>#N/A</v>
      </c>
      <c r="W11997" s="3" t="n">
        <v>19035</v>
      </c>
      <c r="Y11997" s="4" t="n"/>
      <c r="Z11997" s="4" t="n"/>
      <c r="AA11997" s="3" t="n">
        <v>60</v>
      </c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>
        <v>1007.26</v>
      </c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e">
        <v>#N/A</v>
      </c>
      <c r="W11998" s="3" t="n">
        <v>19036</v>
      </c>
      <c r="Y11998" s="4" t="n"/>
      <c r="Z11998" s="4" t="n"/>
      <c r="AA11998" s="3" t="n">
        <v>60</v>
      </c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>
        <v>1007.26</v>
      </c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e">
        <v>#N/A</v>
      </c>
      <c r="W11999" s="3" t="n">
        <v>19037</v>
      </c>
      <c r="Y11999" s="4" t="n"/>
      <c r="Z11999" s="4" t="n"/>
      <c r="AA11999" s="3" t="n">
        <v>60</v>
      </c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>
        <v>1007.26</v>
      </c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e">
        <v>#N/A</v>
      </c>
      <c r="W12000" s="3" t="n">
        <v>19038</v>
      </c>
      <c r="Y12000" s="4" t="n"/>
      <c r="Z12000" s="4" t="n"/>
      <c r="AA12000" s="3" t="n">
        <v>60</v>
      </c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>
        <v>1007.26</v>
      </c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e">
        <v>#N/A</v>
      </c>
      <c r="W12001" s="3" t="n">
        <v>19039</v>
      </c>
      <c r="Y12001" s="4" t="n"/>
      <c r="Z12001" s="4" t="n"/>
      <c r="AA12001" s="3" t="n">
        <v>60</v>
      </c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>
        <v>1007.26</v>
      </c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e">
        <v>#N/A</v>
      </c>
      <c r="W12002" s="3" t="n">
        <v>19040</v>
      </c>
      <c r="Y12002" s="4" t="n"/>
      <c r="Z12002" s="4" t="n"/>
      <c r="AA12002" s="3" t="n">
        <v>60</v>
      </c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>
        <v>1007.26</v>
      </c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e">
        <v>#N/A</v>
      </c>
      <c r="W12003" s="3" t="n">
        <v>19041</v>
      </c>
      <c r="Y12003" s="4" t="n"/>
      <c r="Z12003" s="4" t="n"/>
      <c r="AA12003" s="3" t="n">
        <v>60</v>
      </c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>
        <v>1007.26</v>
      </c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e">
        <v>#N/A</v>
      </c>
      <c r="W12004" s="3" t="n">
        <v>19042</v>
      </c>
      <c r="Y12004" s="4" t="n"/>
      <c r="Z12004" s="4" t="n"/>
      <c r="AA12004" s="3" t="n">
        <v>60</v>
      </c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>
        <v>1007.26</v>
      </c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e">
        <v>#N/A</v>
      </c>
      <c r="W12005" s="3" t="n">
        <v>19043</v>
      </c>
      <c r="Y12005" s="4" t="n"/>
      <c r="Z12005" s="4" t="n"/>
      <c r="AA12005" s="3" t="n">
        <v>60</v>
      </c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>
        <v>1007.26</v>
      </c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e">
        <v>#N/A</v>
      </c>
      <c r="W12006" s="3" t="n">
        <v>19044</v>
      </c>
      <c r="Y12006" s="4" t="n"/>
      <c r="Z12006" s="4" t="n"/>
      <c r="AA12006" s="3" t="n">
        <v>60</v>
      </c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>
        <v>1007.26</v>
      </c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e">
        <v>#N/A</v>
      </c>
      <c r="W12007" s="3" t="n">
        <v>19045</v>
      </c>
      <c r="Y12007" s="4" t="n"/>
      <c r="Z12007" s="4" t="n"/>
      <c r="AA12007" s="3" t="n">
        <v>60</v>
      </c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>
        <v>1007.26</v>
      </c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e">
        <v>#N/A</v>
      </c>
      <c r="W12008" s="3" t="n">
        <v>19046</v>
      </c>
      <c r="Y12008" s="4" t="n"/>
      <c r="Z12008" s="4" t="n"/>
      <c r="AA12008" s="3" t="n">
        <v>60</v>
      </c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>
        <v>1007.26</v>
      </c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e">
        <v>#N/A</v>
      </c>
      <c r="W12009" s="3" t="n">
        <v>19047</v>
      </c>
      <c r="Y12009" s="4" t="n"/>
      <c r="Z12009" s="4" t="n"/>
      <c r="AA12009" s="3" t="n">
        <v>60</v>
      </c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>
        <v>1007.26</v>
      </c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e">
        <v>#N/A</v>
      </c>
      <c r="W12010" s="3" t="n">
        <v>19048</v>
      </c>
      <c r="Y12010" s="4" t="n"/>
      <c r="Z12010" s="4" t="n"/>
      <c r="AA12010" s="3" t="n">
        <v>60</v>
      </c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>
        <v>1007.26</v>
      </c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e">
        <v>#N/A</v>
      </c>
      <c r="W12011" s="3" t="n">
        <v>19049</v>
      </c>
      <c r="Y12011" s="4" t="n"/>
      <c r="Z12011" s="4" t="n"/>
      <c r="AA12011" s="3" t="n">
        <v>60</v>
      </c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>
        <v>1007.26</v>
      </c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e">
        <v>#N/A</v>
      </c>
      <c r="W12012" s="3" t="n">
        <v>19050</v>
      </c>
      <c r="Y12012" s="4" t="n"/>
      <c r="Z12012" s="4" t="n"/>
      <c r="AA12012" s="3" t="n">
        <v>60</v>
      </c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>
        <v>1007.26</v>
      </c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e">
        <v>#N/A</v>
      </c>
      <c r="W12013" s="3" t="n">
        <v>19051</v>
      </c>
      <c r="Y12013" s="4" t="n"/>
      <c r="Z12013" s="4" t="n"/>
      <c r="AA12013" s="3" t="n">
        <v>60</v>
      </c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>
        <v>1007.26</v>
      </c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e">
        <v>#N/A</v>
      </c>
      <c r="W12014" s="3" t="n">
        <v>19052</v>
      </c>
      <c r="Y12014" s="4" t="n"/>
      <c r="Z12014" s="4" t="n"/>
      <c r="AA12014" s="3" t="n">
        <v>60</v>
      </c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>
        <v>1007.26</v>
      </c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e">
        <v>#N/A</v>
      </c>
      <c r="W12015" s="3" t="n">
        <v>19053</v>
      </c>
      <c r="Y12015" s="4" t="n"/>
      <c r="Z12015" s="4" t="n"/>
      <c r="AA12015" s="3" t="n">
        <v>60</v>
      </c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>
        <v>1007.26</v>
      </c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e">
        <v>#N/A</v>
      </c>
      <c r="W12016" s="3" t="n">
        <v>19054</v>
      </c>
      <c r="Y12016" s="4" t="n"/>
      <c r="Z12016" s="4" t="n"/>
      <c r="AA12016" s="3" t="n">
        <v>60</v>
      </c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>
        <v>1007.26</v>
      </c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e">
        <v>#N/A</v>
      </c>
      <c r="W12017" s="3" t="n">
        <v>19055</v>
      </c>
      <c r="Y12017" s="4" t="n"/>
      <c r="Z12017" s="4" t="n"/>
      <c r="AA12017" s="3" t="n">
        <v>60</v>
      </c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>
        <v>1007.26</v>
      </c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e">
        <v>#N/A</v>
      </c>
      <c r="W12018" s="3" t="n">
        <v>19056</v>
      </c>
      <c r="Y12018" s="4" t="n"/>
      <c r="Z12018" s="4" t="n"/>
      <c r="AA12018" s="3" t="n">
        <v>60</v>
      </c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>
        <v>1007.26</v>
      </c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e">
        <v>#N/A</v>
      </c>
      <c r="W12019" s="3" t="n">
        <v>19057</v>
      </c>
      <c r="Y12019" s="4" t="n"/>
      <c r="Z12019" s="4" t="n"/>
      <c r="AA12019" s="3" t="n">
        <v>60</v>
      </c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>
        <v>1007.26</v>
      </c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e">
        <v>#N/A</v>
      </c>
      <c r="W12020" s="3" t="n">
        <v>19058</v>
      </c>
      <c r="Y12020" s="4" t="n"/>
      <c r="Z12020" s="4" t="n"/>
      <c r="AA12020" s="3" t="n">
        <v>60</v>
      </c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>
        <v>1007.26</v>
      </c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e">
        <v>#N/A</v>
      </c>
      <c r="W12021" s="3" t="n">
        <v>19059</v>
      </c>
      <c r="Y12021" s="4" t="n"/>
      <c r="Z12021" s="4" t="n"/>
      <c r="AA12021" s="3" t="n">
        <v>60</v>
      </c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>
        <v>1007.26</v>
      </c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e">
        <v>#N/A</v>
      </c>
      <c r="W12022" s="3" t="n">
        <v>19060</v>
      </c>
      <c r="Y12022" s="4" t="n"/>
      <c r="Z12022" s="4" t="n"/>
      <c r="AA12022" s="3" t="n">
        <v>60</v>
      </c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>
        <v>1007.26</v>
      </c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e">
        <v>#N/A</v>
      </c>
      <c r="W12023" s="3" t="n">
        <v>19061</v>
      </c>
      <c r="Y12023" s="4" t="n"/>
      <c r="Z12023" s="4" t="n"/>
      <c r="AA12023" s="3" t="n">
        <v>60</v>
      </c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>
        <v>1007.26</v>
      </c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e">
        <v>#N/A</v>
      </c>
      <c r="W12024" s="3" t="n">
        <v>19062</v>
      </c>
      <c r="Y12024" s="4" t="n"/>
      <c r="Z12024" s="4" t="n"/>
      <c r="AA12024" s="3" t="n">
        <v>60</v>
      </c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>
        <v>1007.26</v>
      </c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e">
        <v>#N/A</v>
      </c>
      <c r="W12025" s="3" t="n">
        <v>19063</v>
      </c>
      <c r="Y12025" s="4" t="n"/>
      <c r="Z12025" s="4" t="n"/>
      <c r="AA12025" s="3" t="n">
        <v>60</v>
      </c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>
        <v>1007.26</v>
      </c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e">
        <v>#N/A</v>
      </c>
      <c r="W12026" s="3" t="n">
        <v>19064</v>
      </c>
      <c r="Y12026" s="4" t="n"/>
      <c r="Z12026" s="4" t="n"/>
      <c r="AA12026" s="3" t="n">
        <v>60</v>
      </c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>
        <v>1007.26</v>
      </c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e">
        <v>#N/A</v>
      </c>
      <c r="W12027" s="3" t="n">
        <v>19065</v>
      </c>
      <c r="Y12027" s="4" t="n"/>
      <c r="Z12027" s="4" t="n"/>
      <c r="AA12027" s="3" t="n">
        <v>60</v>
      </c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>
        <v>1007.26</v>
      </c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e">
        <v>#N/A</v>
      </c>
      <c r="W12028" s="3" t="n">
        <v>19066</v>
      </c>
      <c r="Y12028" s="4" t="n"/>
      <c r="Z12028" s="4" t="n"/>
      <c r="AA12028" s="3" t="n">
        <v>60</v>
      </c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>
        <v>1007.26</v>
      </c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e">
        <v>#N/A</v>
      </c>
      <c r="W12029" s="3" t="n">
        <v>19067</v>
      </c>
      <c r="Y12029" s="4" t="n"/>
      <c r="Z12029" s="4" t="n"/>
      <c r="AA12029" s="3" t="n">
        <v>60</v>
      </c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>
        <v>1007.26</v>
      </c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e">
        <v>#N/A</v>
      </c>
      <c r="W12030" s="3" t="n">
        <v>19068</v>
      </c>
      <c r="Y12030" s="4" t="n"/>
      <c r="Z12030" s="4" t="n"/>
      <c r="AA12030" s="3" t="n">
        <v>60</v>
      </c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>
        <v>1007.26</v>
      </c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e">
        <v>#N/A</v>
      </c>
      <c r="W12031" s="3" t="n">
        <v>19069</v>
      </c>
      <c r="Y12031" s="4" t="n"/>
      <c r="Z12031" s="4" t="n"/>
      <c r="AA12031" s="3" t="n">
        <v>60</v>
      </c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>
        <v>1007.26</v>
      </c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e">
        <v>#N/A</v>
      </c>
      <c r="W12032" s="3" t="n">
        <v>19070</v>
      </c>
      <c r="Y12032" s="4" t="n"/>
      <c r="Z12032" s="4" t="n"/>
      <c r="AA12032" s="3" t="n">
        <v>60</v>
      </c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>
        <v>1007.26</v>
      </c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e">
        <v>#N/A</v>
      </c>
      <c r="W12033" s="3" t="n">
        <v>19071</v>
      </c>
      <c r="Y12033" s="4" t="n"/>
      <c r="Z12033" s="4" t="n"/>
      <c r="AA12033" s="3" t="n">
        <v>50</v>
      </c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>
        <v>1007.26</v>
      </c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e">
        <v>#N/A</v>
      </c>
      <c r="W12034" s="3" t="n">
        <v>19072</v>
      </c>
      <c r="Y12034" s="4" t="n"/>
      <c r="Z12034" s="4" t="n"/>
      <c r="AA12034" s="3" t="n">
        <v>50</v>
      </c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>
        <v>1007.26</v>
      </c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e">
        <v>#N/A</v>
      </c>
      <c r="W12035" s="3" t="n">
        <v>19073</v>
      </c>
      <c r="Y12035" s="4" t="n"/>
      <c r="Z12035" s="4" t="n"/>
      <c r="AA12035" s="3" t="n">
        <v>50</v>
      </c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>
        <v>1007.26</v>
      </c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e">
        <v>#N/A</v>
      </c>
      <c r="W12036" s="3" t="n">
        <v>19074</v>
      </c>
      <c r="Y12036" s="4" t="n"/>
      <c r="Z12036" s="4" t="n"/>
      <c r="AA12036" s="3" t="n">
        <v>50</v>
      </c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>
        <v>1007.26</v>
      </c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e">
        <v>#N/A</v>
      </c>
      <c r="W12037" s="3" t="n">
        <v>19075</v>
      </c>
      <c r="Y12037" s="4" t="n"/>
      <c r="Z12037" s="4" t="n"/>
      <c r="AA12037" s="3" t="n">
        <v>60</v>
      </c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>
        <v>1007.26</v>
      </c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e">
        <v>#N/A</v>
      </c>
      <c r="W12038" s="3" t="n">
        <v>19076</v>
      </c>
      <c r="Y12038" s="4" t="n"/>
      <c r="Z12038" s="4" t="n"/>
      <c r="AA12038" s="3" t="n">
        <v>60</v>
      </c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>
        <v>1007.26</v>
      </c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e">
        <v>#N/A</v>
      </c>
      <c r="W12039" s="3" t="n">
        <v>19077</v>
      </c>
      <c r="Y12039" s="4" t="n"/>
      <c r="Z12039" s="4" t="n"/>
      <c r="AA12039" s="3" t="n">
        <v>60</v>
      </c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>
        <v>1007.26</v>
      </c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e">
        <v>#N/A</v>
      </c>
      <c r="W12040" s="3" t="n">
        <v>19078</v>
      </c>
      <c r="Y12040" s="4" t="n"/>
      <c r="Z12040" s="4" t="n"/>
      <c r="AA12040" s="3" t="n">
        <v>60</v>
      </c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>
        <v>1007.26</v>
      </c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e">
        <v>#N/A</v>
      </c>
      <c r="W12041" s="3" t="n">
        <v>19079</v>
      </c>
      <c r="Y12041" s="4" t="n"/>
      <c r="Z12041" s="4" t="n"/>
      <c r="AA12041" s="3" t="n">
        <v>60</v>
      </c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>
        <v>1007.26</v>
      </c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e">
        <v>#N/A</v>
      </c>
      <c r="W12042" s="3" t="n">
        <v>19080</v>
      </c>
      <c r="Y12042" s="4" t="n"/>
      <c r="Z12042" s="4" t="n"/>
      <c r="AA12042" s="3" t="n">
        <v>60</v>
      </c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>
        <v>1007.26</v>
      </c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e">
        <v>#N/A</v>
      </c>
      <c r="W12043" s="3" t="n">
        <v>19081</v>
      </c>
      <c r="Y12043" s="4" t="n"/>
      <c r="Z12043" s="4" t="n"/>
      <c r="AA12043" s="3" t="n">
        <v>60</v>
      </c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>
        <v>1007.26</v>
      </c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e">
        <v>#N/A</v>
      </c>
      <c r="W12044" s="3" t="n">
        <v>19082</v>
      </c>
      <c r="Y12044" s="4" t="n"/>
      <c r="Z12044" s="4" t="n"/>
      <c r="AA12044" s="3" t="n">
        <v>60</v>
      </c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>
        <v>1007.26</v>
      </c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e">
        <v>#N/A</v>
      </c>
      <c r="W12045" s="3" t="n">
        <v>19083</v>
      </c>
      <c r="Y12045" s="4" t="n"/>
      <c r="Z12045" s="4" t="n"/>
      <c r="AA12045" s="3" t="n">
        <v>60</v>
      </c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>
        <v>947.98</v>
      </c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e">
        <v>#N/A</v>
      </c>
      <c r="W12046" s="3" t="n">
        <v>19084</v>
      </c>
      <c r="Y12046" s="4" t="n"/>
      <c r="Z12046" s="4" t="n"/>
      <c r="AA12046" s="3" t="n">
        <v>60</v>
      </c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>
        <v>947.98</v>
      </c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e">
        <v>#N/A</v>
      </c>
      <c r="W12047" s="3" t="n">
        <v>19085</v>
      </c>
      <c r="Y12047" s="4" t="n"/>
      <c r="Z12047" s="4" t="n"/>
      <c r="AA12047" s="3" t="n">
        <v>60</v>
      </c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>
        <v>947.98</v>
      </c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e">
        <v>#N/A</v>
      </c>
      <c r="W12048" s="3" t="n">
        <v>19086</v>
      </c>
      <c r="Y12048" s="4" t="n"/>
      <c r="Z12048" s="4" t="n"/>
      <c r="AA12048" s="3" t="n">
        <v>60</v>
      </c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>
        <v>947.98</v>
      </c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e">
        <v>#N/A</v>
      </c>
      <c r="W12049" s="3" t="n">
        <v>19087</v>
      </c>
      <c r="Y12049" s="4" t="n"/>
      <c r="Z12049" s="4" t="n"/>
      <c r="AA12049" s="3" t="n">
        <v>60</v>
      </c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>
        <v>947.98</v>
      </c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e">
        <v>#N/A</v>
      </c>
      <c r="W12050" s="3" t="n">
        <v>19088</v>
      </c>
      <c r="Y12050" s="4" t="n"/>
      <c r="Z12050" s="4" t="n"/>
      <c r="AA12050" s="3" t="n">
        <v>60</v>
      </c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>
        <v>947.98</v>
      </c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e">
        <v>#N/A</v>
      </c>
      <c r="W12051" s="3" t="n">
        <v>19089</v>
      </c>
      <c r="Y12051" s="4" t="n"/>
      <c r="Z12051" s="4" t="n"/>
      <c r="AA12051" s="3" t="n">
        <v>60</v>
      </c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>
        <v>947.98</v>
      </c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e">
        <v>#N/A</v>
      </c>
      <c r="W12052" s="3" t="n">
        <v>19090</v>
      </c>
      <c r="Y12052" s="4" t="n"/>
      <c r="Z12052" s="4" t="n"/>
      <c r="AA12052" s="3" t="n">
        <v>60</v>
      </c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>
        <v>947.98</v>
      </c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e">
        <v>#N/A</v>
      </c>
      <c r="W12053" s="3" t="n">
        <v>19091</v>
      </c>
      <c r="Y12053" s="4" t="n"/>
      <c r="Z12053" s="4" t="n"/>
      <c r="AA12053" s="3" t="n">
        <v>50</v>
      </c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>
        <v>947.98</v>
      </c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e">
        <v>#N/A</v>
      </c>
      <c r="W12054" s="3" t="n">
        <v>19092</v>
      </c>
      <c r="Y12054" s="4" t="n"/>
      <c r="Z12054" s="4" t="n"/>
      <c r="AA12054" s="3" t="n">
        <v>50</v>
      </c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>
        <v>947.98</v>
      </c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e">
        <v>#N/A</v>
      </c>
      <c r="W12055" s="3" t="n">
        <v>19093</v>
      </c>
      <c r="Y12055" s="4" t="n"/>
      <c r="Z12055" s="4" t="n"/>
      <c r="AA12055" s="3" t="n">
        <v>50</v>
      </c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>
        <v>947.98</v>
      </c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e">
        <v>#N/A</v>
      </c>
      <c r="W12056" s="3" t="n">
        <v>19094</v>
      </c>
      <c r="Y12056" s="4" t="n"/>
      <c r="Z12056" s="4" t="n"/>
      <c r="AA12056" s="3" t="n">
        <v>50</v>
      </c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>
        <v>947.98</v>
      </c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e">
        <v>#N/A</v>
      </c>
      <c r="W12057" s="3" t="n">
        <v>19095</v>
      </c>
      <c r="Y12057" s="4" t="n"/>
      <c r="Z12057" s="4" t="n"/>
      <c r="AA12057" s="3" t="n">
        <v>60</v>
      </c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>
        <v>947.98</v>
      </c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e">
        <v>#N/A</v>
      </c>
      <c r="W12058" s="3" t="n">
        <v>19096</v>
      </c>
      <c r="Y12058" s="4" t="n"/>
      <c r="Z12058" s="4" t="n"/>
      <c r="AA12058" s="3" t="n">
        <v>60</v>
      </c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>
        <v>947.98</v>
      </c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e">
        <v>#N/A</v>
      </c>
      <c r="W12059" s="3" t="n">
        <v>19097</v>
      </c>
      <c r="Y12059" s="4" t="n"/>
      <c r="Z12059" s="4" t="n"/>
      <c r="AA12059" s="3" t="n">
        <v>60</v>
      </c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>
        <v>947.98</v>
      </c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e">
        <v>#N/A</v>
      </c>
      <c r="W12060" s="3" t="n">
        <v>19098</v>
      </c>
      <c r="Y12060" s="4" t="n"/>
      <c r="Z12060" s="4" t="n"/>
      <c r="AA12060" s="3" t="n">
        <v>60</v>
      </c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>
        <v>947.98</v>
      </c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e">
        <v>#N/A</v>
      </c>
      <c r="W12061" s="3" t="n">
        <v>19099</v>
      </c>
      <c r="Y12061" s="4" t="n"/>
      <c r="Z12061" s="4" t="n"/>
      <c r="AA12061" s="3" t="n">
        <v>60</v>
      </c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>
        <v>947.98</v>
      </c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e">
        <v>#N/A</v>
      </c>
      <c r="W12062" s="3" t="n">
        <v>19100</v>
      </c>
      <c r="Y12062" s="4" t="n"/>
      <c r="Z12062" s="4" t="n"/>
      <c r="AA12062" s="3" t="n">
        <v>60</v>
      </c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>
        <v>947.98</v>
      </c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e">
        <v>#N/A</v>
      </c>
      <c r="W12063" s="3" t="n">
        <v>19101</v>
      </c>
      <c r="Y12063" s="4" t="n"/>
      <c r="Z12063" s="4" t="n"/>
      <c r="AA12063" s="3" t="n">
        <v>60</v>
      </c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>
        <v>947.98</v>
      </c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e">
        <v>#N/A</v>
      </c>
      <c r="W12064" s="3" t="n">
        <v>19102</v>
      </c>
      <c r="Y12064" s="4" t="n"/>
      <c r="Z12064" s="4" t="n"/>
      <c r="AA12064" s="3" t="n">
        <v>60</v>
      </c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>
        <v>947.98</v>
      </c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e">
        <v>#N/A</v>
      </c>
      <c r="W12065" s="3" t="n">
        <v>19103</v>
      </c>
      <c r="Y12065" s="4" t="n"/>
      <c r="Z12065" s="4" t="n"/>
      <c r="AA12065" s="3" t="n">
        <v>60</v>
      </c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>
        <v>947.98</v>
      </c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e">
        <v>#N/A</v>
      </c>
      <c r="W12066" s="3" t="n">
        <v>19104</v>
      </c>
      <c r="Y12066" s="4" t="n"/>
      <c r="Z12066" s="4" t="n"/>
      <c r="AA12066" s="3" t="n">
        <v>60</v>
      </c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>
        <v>947.98</v>
      </c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e">
        <v>#N/A</v>
      </c>
      <c r="W12067" s="3" t="n">
        <v>19105</v>
      </c>
      <c r="Y12067" s="4" t="n"/>
      <c r="Z12067" s="4" t="n"/>
      <c r="AA12067" s="3" t="n">
        <v>60</v>
      </c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>
        <v>1066.55</v>
      </c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e">
        <v>#N/A</v>
      </c>
      <c r="W12068" s="3" t="n">
        <v>19106</v>
      </c>
      <c r="Y12068" s="4" t="n"/>
      <c r="Z12068" s="4" t="n"/>
      <c r="AA12068" s="3" t="n">
        <v>60</v>
      </c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>
        <v>1066.55</v>
      </c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e">
        <v>#N/A</v>
      </c>
      <c r="W12069" s="3" t="n">
        <v>19107</v>
      </c>
      <c r="Y12069" s="4" t="n"/>
      <c r="Z12069" s="4" t="n"/>
      <c r="AA12069" s="3" t="n">
        <v>60</v>
      </c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>
        <v>1066.55</v>
      </c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e">
        <v>#N/A</v>
      </c>
      <c r="W12070" s="3" t="n">
        <v>19108</v>
      </c>
      <c r="Y12070" s="4" t="n"/>
      <c r="Z12070" s="4" t="n"/>
      <c r="AA12070" s="3" t="n">
        <v>60</v>
      </c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>
        <v>1066.55</v>
      </c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e">
        <v>#N/A</v>
      </c>
      <c r="W12071" s="3" t="n">
        <v>19109</v>
      </c>
      <c r="Y12071" s="4" t="n"/>
      <c r="Z12071" s="4" t="n"/>
      <c r="AA12071" s="3" t="n">
        <v>60</v>
      </c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>
        <v>1066.55</v>
      </c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e">
        <v>#N/A</v>
      </c>
      <c r="W12072" s="3" t="n">
        <v>19110</v>
      </c>
      <c r="Y12072" s="4" t="n"/>
      <c r="Z12072" s="4" t="n"/>
      <c r="AA12072" s="3" t="n">
        <v>60</v>
      </c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>
        <v>1066.55</v>
      </c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e">
        <v>#N/A</v>
      </c>
      <c r="W12073" s="3" t="n">
        <v>19111</v>
      </c>
      <c r="Y12073" s="4" t="n"/>
      <c r="Z12073" s="4" t="n"/>
      <c r="AA12073" s="3" t="n">
        <v>60</v>
      </c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>
        <v>1066.55</v>
      </c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e">
        <v>#N/A</v>
      </c>
      <c r="W12074" s="3" t="n">
        <v>19112</v>
      </c>
      <c r="Y12074" s="4" t="n"/>
      <c r="Z12074" s="4" t="n"/>
      <c r="AA12074" s="3" t="n">
        <v>60</v>
      </c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>
        <v>1066.55</v>
      </c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e">
        <v>#N/A</v>
      </c>
      <c r="W12075" s="3" t="n">
        <v>19113</v>
      </c>
      <c r="Y12075" s="4" t="n"/>
      <c r="Z12075" s="4" t="n"/>
      <c r="AA12075" s="3" t="n">
        <v>60</v>
      </c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>
        <v>1066.55</v>
      </c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e">
        <v>#N/A</v>
      </c>
      <c r="W12076" s="3" t="n">
        <v>19114</v>
      </c>
      <c r="Y12076" s="4" t="n"/>
      <c r="Z12076" s="4" t="n"/>
      <c r="AA12076" s="3" t="n">
        <v>60</v>
      </c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>
        <v>1066.55</v>
      </c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e">
        <v>#N/A</v>
      </c>
      <c r="W12077" s="3" t="n">
        <v>19115</v>
      </c>
      <c r="Y12077" s="4" t="n"/>
      <c r="Z12077" s="4" t="n"/>
      <c r="AA12077" s="3" t="n">
        <v>60</v>
      </c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>
        <v>1066.55</v>
      </c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e">
        <v>#N/A</v>
      </c>
      <c r="W12078" s="3" t="n">
        <v>19116</v>
      </c>
      <c r="Y12078" s="4" t="n"/>
      <c r="Z12078" s="4" t="n"/>
      <c r="AA12078" s="3" t="n">
        <v>60</v>
      </c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>
        <v>1066.55</v>
      </c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e">
        <v>#N/A</v>
      </c>
      <c r="W12079" s="3" t="n">
        <v>19117</v>
      </c>
      <c r="Y12079" s="4" t="n"/>
      <c r="Z12079" s="4" t="n"/>
      <c r="AA12079" s="3" t="n">
        <v>60</v>
      </c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>
        <v>1066.55</v>
      </c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e">
        <v>#N/A</v>
      </c>
      <c r="W12080" s="3" t="n">
        <v>19118</v>
      </c>
      <c r="Y12080" s="4" t="n"/>
      <c r="Z12080" s="4" t="n"/>
      <c r="AA12080" s="3" t="n">
        <v>60</v>
      </c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>
        <v>1066.55</v>
      </c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e">
        <v>#N/A</v>
      </c>
      <c r="W12081" s="3" t="n">
        <v>19119</v>
      </c>
      <c r="Y12081" s="4" t="n"/>
      <c r="Z12081" s="4" t="n"/>
      <c r="AA12081" s="3" t="n">
        <v>60</v>
      </c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>
        <v>1066.55</v>
      </c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e">
        <v>#N/A</v>
      </c>
      <c r="W12082" s="3" t="n">
        <v>19120</v>
      </c>
      <c r="Y12082" s="4" t="n"/>
      <c r="Z12082" s="4" t="n"/>
      <c r="AA12082" s="3" t="n">
        <v>60</v>
      </c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>
        <v>1066.55</v>
      </c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e">
        <v>#N/A</v>
      </c>
      <c r="W12083" s="3" t="n">
        <v>19121</v>
      </c>
      <c r="Y12083" s="4" t="n"/>
      <c r="Z12083" s="4" t="n"/>
      <c r="AA12083" s="3" t="n">
        <v>60</v>
      </c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>
        <v>1066.55</v>
      </c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e">
        <v>#N/A</v>
      </c>
      <c r="W12084" s="3" t="n">
        <v>19122</v>
      </c>
      <c r="Y12084" s="4" t="n"/>
      <c r="Z12084" s="4" t="n"/>
      <c r="AA12084" s="3" t="n">
        <v>60</v>
      </c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>
        <v>1066.55</v>
      </c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e">
        <v>#N/A</v>
      </c>
      <c r="W12085" s="3" t="n">
        <v>19123</v>
      </c>
      <c r="Y12085" s="4" t="n"/>
      <c r="Z12085" s="4" t="n"/>
      <c r="AA12085" s="3" t="n">
        <v>60</v>
      </c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>
        <v>1066.55</v>
      </c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e">
        <v>#N/A</v>
      </c>
      <c r="W12086" s="3" t="n">
        <v>19124</v>
      </c>
      <c r="Y12086" s="4" t="n"/>
      <c r="Z12086" s="4" t="n"/>
      <c r="AA12086" s="3" t="n">
        <v>60</v>
      </c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>
        <v>1066.55</v>
      </c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e">
        <v>#N/A</v>
      </c>
      <c r="W12087" s="3" t="n">
        <v>19125</v>
      </c>
      <c r="Y12087" s="4" t="n"/>
      <c r="Z12087" s="4" t="n"/>
      <c r="AA12087" s="3" t="n">
        <v>60</v>
      </c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>
        <v>1066.55</v>
      </c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e">
        <v>#N/A</v>
      </c>
      <c r="W12088" s="3" t="n">
        <v>19126</v>
      </c>
      <c r="Y12088" s="4" t="n"/>
      <c r="Z12088" s="4" t="n"/>
      <c r="AA12088" s="3" t="n">
        <v>60</v>
      </c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>
        <v>1066.55</v>
      </c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e">
        <v>#N/A</v>
      </c>
      <c r="W12089" s="3" t="n">
        <v>19127</v>
      </c>
      <c r="Y12089" s="4" t="n"/>
      <c r="Z12089" s="4" t="n"/>
      <c r="AA12089" s="3" t="n">
        <v>60</v>
      </c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>
        <v>1066.55</v>
      </c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e">
        <v>#N/A</v>
      </c>
      <c r="W12090" s="3" t="n">
        <v>19128</v>
      </c>
      <c r="Y12090" s="4" t="n"/>
      <c r="Z12090" s="4" t="n"/>
      <c r="AA12090" s="3" t="n">
        <v>60</v>
      </c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>
        <v>1066.55</v>
      </c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e">
        <v>#N/A</v>
      </c>
      <c r="W12091" s="3" t="n">
        <v>19129</v>
      </c>
      <c r="Y12091" s="4" t="n"/>
      <c r="Z12091" s="4" t="n"/>
      <c r="AA12091" s="3" t="n">
        <v>60</v>
      </c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>
        <v>1066.55</v>
      </c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e">
        <v>#N/A</v>
      </c>
      <c r="W12092" s="3" t="n">
        <v>19130</v>
      </c>
      <c r="Y12092" s="4" t="n"/>
      <c r="Z12092" s="4" t="n"/>
      <c r="AA12092" s="3" t="n">
        <v>60</v>
      </c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>
        <v>1066.55</v>
      </c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e">
        <v>#N/A</v>
      </c>
      <c r="W12093" s="3" t="n">
        <v>19131</v>
      </c>
      <c r="Y12093" s="4" t="n"/>
      <c r="Z12093" s="4" t="n"/>
      <c r="AA12093" s="3" t="n">
        <v>60</v>
      </c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>
        <v>1066.55</v>
      </c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e">
        <v>#N/A</v>
      </c>
      <c r="W12094" s="3" t="n">
        <v>19132</v>
      </c>
      <c r="Y12094" s="4" t="n"/>
      <c r="Z12094" s="4" t="n"/>
      <c r="AA12094" s="3" t="n">
        <v>60</v>
      </c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>
        <v>1066.55</v>
      </c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e">
        <v>#N/A</v>
      </c>
      <c r="W12095" s="3" t="n">
        <v>19133</v>
      </c>
      <c r="Y12095" s="4" t="n"/>
      <c r="Z12095" s="4" t="n"/>
      <c r="AA12095" s="3" t="n">
        <v>60</v>
      </c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>
        <v>1066.55</v>
      </c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e">
        <v>#N/A</v>
      </c>
      <c r="W12096" s="3" t="n">
        <v>19134</v>
      </c>
      <c r="Y12096" s="4" t="n"/>
      <c r="Z12096" s="4" t="n"/>
      <c r="AA12096" s="3" t="n">
        <v>60</v>
      </c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>
        <v>1066.55</v>
      </c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e">
        <v>#N/A</v>
      </c>
      <c r="W12097" s="3" t="n">
        <v>19135</v>
      </c>
      <c r="Y12097" s="4" t="n"/>
      <c r="Z12097" s="4" t="n"/>
      <c r="AA12097" s="3" t="n">
        <v>60</v>
      </c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>
        <v>1066.55</v>
      </c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e">
        <v>#N/A</v>
      </c>
      <c r="W12098" s="3" t="n">
        <v>19136</v>
      </c>
      <c r="Y12098" s="4" t="n"/>
      <c r="Z12098" s="4" t="n"/>
      <c r="AA12098" s="3" t="n">
        <v>60</v>
      </c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>
        <v>1066.55</v>
      </c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e">
        <v>#N/A</v>
      </c>
      <c r="W12099" s="3" t="n">
        <v>19137</v>
      </c>
      <c r="Y12099" s="4" t="n"/>
      <c r="Z12099" s="4" t="n"/>
      <c r="AA12099" s="3" t="n">
        <v>60</v>
      </c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>
        <v>1066.55</v>
      </c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e">
        <v>#N/A</v>
      </c>
      <c r="W12100" s="3" t="n">
        <v>19138</v>
      </c>
      <c r="Y12100" s="4" t="n"/>
      <c r="Z12100" s="4" t="n"/>
      <c r="AA12100" s="3" t="n">
        <v>60</v>
      </c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>
        <v>1185.12</v>
      </c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>
        <v>19139</v>
      </c>
      <c r="Y12101" s="4" t="n"/>
      <c r="Z12101" s="4" t="n"/>
      <c r="AA12101" s="3" t="n">
        <v>60</v>
      </c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>
        <v>770.12</v>
      </c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e">
        <v>#N/A</v>
      </c>
      <c r="W12102" s="3" t="n">
        <v>19140</v>
      </c>
      <c r="Y12102" s="4" t="n"/>
      <c r="Z12102" s="4" t="n"/>
      <c r="AA12102" s="3" t="n">
        <v>60</v>
      </c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>
        <v>770.12</v>
      </c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e">
        <v>#N/A</v>
      </c>
      <c r="W12103" s="3" t="n">
        <v>19141</v>
      </c>
      <c r="Y12103" s="4" t="n"/>
      <c r="Z12103" s="4" t="n"/>
      <c r="AA12103" s="3" t="n">
        <v>60</v>
      </c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>
        <v>770.12</v>
      </c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e">
        <v>#N/A</v>
      </c>
      <c r="W12104" s="3" t="n">
        <v>19142</v>
      </c>
      <c r="Y12104" s="4" t="n"/>
      <c r="Z12104" s="4" t="n"/>
      <c r="AA12104" s="3" t="n">
        <v>60</v>
      </c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>
        <v>770.12</v>
      </c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e">
        <v>#N/A</v>
      </c>
      <c r="W12105" s="3" t="n">
        <v>19143</v>
      </c>
      <c r="Y12105" s="4" t="n"/>
      <c r="Z12105" s="4" t="n"/>
      <c r="AA12105" s="3" t="n">
        <v>60</v>
      </c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>
        <v>770.12</v>
      </c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e">
        <v>#N/A</v>
      </c>
      <c r="W12106" s="3" t="n">
        <v>19144</v>
      </c>
      <c r="Y12106" s="4" t="n"/>
      <c r="Z12106" s="4" t="n"/>
      <c r="AA12106" s="3" t="n">
        <v>60</v>
      </c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>
        <v>770.12</v>
      </c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e">
        <v>#N/A</v>
      </c>
      <c r="W12107" s="3" t="n">
        <v>19145</v>
      </c>
      <c r="Y12107" s="4" t="n"/>
      <c r="Z12107" s="4" t="n"/>
      <c r="AA12107" s="3" t="n">
        <v>60</v>
      </c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>
        <v>770.12</v>
      </c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e">
        <v>#N/A</v>
      </c>
      <c r="W12108" s="3" t="n">
        <v>19146</v>
      </c>
      <c r="Y12108" s="4" t="n"/>
      <c r="Z12108" s="4" t="n"/>
      <c r="AA12108" s="3" t="n">
        <v>60</v>
      </c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>
        <v>770.12</v>
      </c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e">
        <v>#N/A</v>
      </c>
      <c r="W12109" s="3" t="n">
        <v>19147</v>
      </c>
      <c r="Y12109" s="4" t="n"/>
      <c r="Z12109" s="4" t="n"/>
      <c r="AA12109" s="3" t="n">
        <v>60</v>
      </c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>
        <v>770.12</v>
      </c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e">
        <v>#N/A</v>
      </c>
      <c r="W12110" s="3" t="n">
        <v>19148</v>
      </c>
      <c r="Y12110" s="4" t="n"/>
      <c r="Z12110" s="4" t="n"/>
      <c r="AA12110" s="3" t="n">
        <v>60</v>
      </c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>
        <v>770.12</v>
      </c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e">
        <v>#N/A</v>
      </c>
      <c r="W12111" s="3" t="n">
        <v>19149</v>
      </c>
      <c r="Y12111" s="4" t="n"/>
      <c r="Z12111" s="4" t="n"/>
      <c r="AA12111" s="3" t="n">
        <v>60</v>
      </c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>
        <v>770.12</v>
      </c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e">
        <v>#N/A</v>
      </c>
      <c r="W12112" s="3" t="n">
        <v>19150</v>
      </c>
      <c r="Y12112" s="4" t="n"/>
      <c r="Z12112" s="4" t="n"/>
      <c r="AA12112" s="3" t="n">
        <v>60</v>
      </c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>
        <v>1659.41</v>
      </c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e">
        <v>#N/A</v>
      </c>
      <c r="W12113" s="3" t="n">
        <v>19151</v>
      </c>
      <c r="Y12113" s="4" t="n"/>
      <c r="Z12113" s="4" t="n"/>
      <c r="AA12113" s="3" t="n">
        <v>60</v>
      </c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>
        <v>1659.41</v>
      </c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e">
        <v>#N/A</v>
      </c>
      <c r="W12114" s="3" t="n">
        <v>19152</v>
      </c>
      <c r="Y12114" s="4" t="n"/>
      <c r="Z12114" s="4" t="n"/>
      <c r="AA12114" s="3" t="n">
        <v>60</v>
      </c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>
        <v>1659.41</v>
      </c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e">
        <v>#N/A</v>
      </c>
      <c r="W12115" s="3" t="n">
        <v>19153</v>
      </c>
      <c r="Y12115" s="4" t="n"/>
      <c r="Z12115" s="4" t="n"/>
      <c r="AA12115" s="3" t="n">
        <v>60</v>
      </c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>
        <v>1659.41</v>
      </c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e">
        <v>#N/A</v>
      </c>
      <c r="W12116" s="3" t="n">
        <v>19154</v>
      </c>
      <c r="Y12116" s="4" t="n"/>
      <c r="Z12116" s="4" t="n"/>
      <c r="AA12116" s="3" t="n">
        <v>60</v>
      </c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>
        <v>1659.41</v>
      </c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e">
        <v>#N/A</v>
      </c>
      <c r="W12117" s="3" t="n">
        <v>19155</v>
      </c>
      <c r="Y12117" s="4" t="n"/>
      <c r="Z12117" s="4" t="n"/>
      <c r="AA12117" s="3" t="n">
        <v>60</v>
      </c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>
        <v>1659.41</v>
      </c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e">
        <v>#N/A</v>
      </c>
      <c r="W12118" s="3" t="n">
        <v>19156</v>
      </c>
      <c r="Y12118" s="4" t="n"/>
      <c r="Z12118" s="4" t="n"/>
      <c r="AA12118" s="3" t="n">
        <v>60</v>
      </c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>
        <v>1659.41</v>
      </c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e">
        <v>#N/A</v>
      </c>
      <c r="W12119" s="3" t="n">
        <v>19157</v>
      </c>
      <c r="Y12119" s="4" t="n"/>
      <c r="Z12119" s="4" t="n"/>
      <c r="AA12119" s="3" t="n">
        <v>60</v>
      </c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>
        <v>1659.41</v>
      </c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e">
        <v>#N/A</v>
      </c>
      <c r="W12120" s="3" t="n">
        <v>19158</v>
      </c>
      <c r="Y12120" s="4" t="n"/>
      <c r="Z12120" s="4" t="n"/>
      <c r="AA12120" s="3" t="n">
        <v>60</v>
      </c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>
        <v>1659.41</v>
      </c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e">
        <v>#N/A</v>
      </c>
      <c r="W12121" s="3" t="n">
        <v>19159</v>
      </c>
      <c r="Y12121" s="4" t="n"/>
      <c r="Z12121" s="4" t="n"/>
      <c r="AA12121" s="3" t="n">
        <v>60</v>
      </c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>
        <v>1659.41</v>
      </c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e">
        <v>#N/A</v>
      </c>
      <c r="W12122" s="3" t="n">
        <v>19160</v>
      </c>
      <c r="Y12122" s="4" t="n"/>
      <c r="Z12122" s="4" t="n"/>
      <c r="AA12122" s="3" t="n">
        <v>60</v>
      </c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>
        <v>1659.41</v>
      </c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e">
        <v>#N/A</v>
      </c>
      <c r="W12123" s="3" t="n">
        <v>19161</v>
      </c>
      <c r="Y12123" s="4" t="n"/>
      <c r="Z12123" s="4" t="n"/>
      <c r="AA12123" s="3" t="n">
        <v>60</v>
      </c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>
        <v>1540.84</v>
      </c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e">
        <v>#N/A</v>
      </c>
      <c r="W12124" s="3" t="n">
        <v>19162</v>
      </c>
      <c r="Y12124" s="4" t="n"/>
      <c r="Z12124" s="4" t="n"/>
      <c r="AA12124" s="3" t="n">
        <v>60</v>
      </c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>
        <v>1540.84</v>
      </c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e">
        <v>#N/A</v>
      </c>
      <c r="W12125" s="3" t="n">
        <v>19163</v>
      </c>
      <c r="Y12125" s="4" t="n"/>
      <c r="Z12125" s="4" t="n"/>
      <c r="AA12125" s="3" t="n">
        <v>60</v>
      </c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>
        <v>1540.84</v>
      </c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e">
        <v>#N/A</v>
      </c>
      <c r="W12126" s="3" t="n">
        <v>19164</v>
      </c>
      <c r="Y12126" s="4" t="n"/>
      <c r="Z12126" s="4" t="n"/>
      <c r="AA12126" s="3" t="n">
        <v>60</v>
      </c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>
        <v>1540.84</v>
      </c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e">
        <v>#N/A</v>
      </c>
      <c r="W12127" s="3" t="n">
        <v>19165</v>
      </c>
      <c r="Y12127" s="4" t="n"/>
      <c r="Z12127" s="4" t="n"/>
      <c r="AA12127" s="3" t="n">
        <v>60</v>
      </c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>
        <v>1540.84</v>
      </c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e">
        <v>#N/A</v>
      </c>
      <c r="W12128" s="3" t="n">
        <v>19166</v>
      </c>
      <c r="Y12128" s="4" t="n"/>
      <c r="Z12128" s="4" t="n"/>
      <c r="AA12128" s="3" t="n">
        <v>60</v>
      </c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>
        <v>1540.84</v>
      </c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e">
        <v>#N/A</v>
      </c>
      <c r="W12129" s="3" t="n">
        <v>19167</v>
      </c>
      <c r="Y12129" s="4" t="n"/>
      <c r="Z12129" s="4" t="n"/>
      <c r="AA12129" s="3" t="n">
        <v>60</v>
      </c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>
        <v>1540.84</v>
      </c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e">
        <v>#N/A</v>
      </c>
      <c r="W12130" s="3" t="n">
        <v>19168</v>
      </c>
      <c r="Y12130" s="4" t="n"/>
      <c r="Z12130" s="4" t="n"/>
      <c r="AA12130" s="3" t="n">
        <v>60</v>
      </c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>
        <v>1540.84</v>
      </c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e">
        <v>#N/A</v>
      </c>
      <c r="W12131" s="3" t="n">
        <v>19169</v>
      </c>
      <c r="Y12131" s="4" t="n"/>
      <c r="Z12131" s="4" t="n"/>
      <c r="AA12131" s="3" t="n">
        <v>60</v>
      </c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>
        <v>1540.84</v>
      </c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e">
        <v>#N/A</v>
      </c>
      <c r="W12132" s="3" t="n">
        <v>19170</v>
      </c>
      <c r="Y12132" s="4" t="n"/>
      <c r="Z12132" s="4" t="n"/>
      <c r="AA12132" s="3" t="n">
        <v>60</v>
      </c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>
        <v>1540.84</v>
      </c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e">
        <v>#N/A</v>
      </c>
      <c r="W12133" s="3" t="n">
        <v>19171</v>
      </c>
      <c r="Y12133" s="4" t="n"/>
      <c r="Z12133" s="4" t="n"/>
      <c r="AA12133" s="3" t="n">
        <v>60</v>
      </c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>
        <v>1540.84</v>
      </c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e">
        <v>#N/A</v>
      </c>
      <c r="W12134" s="3" t="n">
        <v>19172</v>
      </c>
      <c r="Y12134" s="4" t="n"/>
      <c r="Z12134" s="4" t="n"/>
      <c r="AA12134" s="3" t="n">
        <v>60</v>
      </c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>
        <v>1540.84</v>
      </c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e">
        <v>#N/A</v>
      </c>
      <c r="W12135" s="3" t="n">
        <v>19173</v>
      </c>
      <c r="Y12135" s="4" t="n"/>
      <c r="Z12135" s="4" t="n"/>
      <c r="AA12135" s="3" t="n">
        <v>60</v>
      </c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>
        <v>1540.84</v>
      </c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e">
        <v>#N/A</v>
      </c>
      <c r="W12136" s="3" t="n">
        <v>19174</v>
      </c>
      <c r="Y12136" s="4" t="n"/>
      <c r="Z12136" s="4" t="n"/>
      <c r="AA12136" s="3" t="n">
        <v>60</v>
      </c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>
        <v>1125.84</v>
      </c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e">
        <v>#N/A</v>
      </c>
      <c r="W12137" s="3" t="n">
        <v>19175</v>
      </c>
      <c r="Y12137" s="4" t="n"/>
      <c r="Z12137" s="4" t="n"/>
      <c r="AA12137" s="3" t="n">
        <v>60</v>
      </c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>
        <v>1125.84</v>
      </c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e">
        <v>#N/A</v>
      </c>
      <c r="W12138" s="3" t="n">
        <v>19176</v>
      </c>
      <c r="Y12138" s="4" t="n"/>
      <c r="Z12138" s="4" t="n"/>
      <c r="AA12138" s="3" t="n">
        <v>60</v>
      </c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>
        <v>1125.84</v>
      </c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e">
        <v>#N/A</v>
      </c>
      <c r="W12139" s="3" t="n">
        <v>19177</v>
      </c>
      <c r="Y12139" s="4" t="n"/>
      <c r="Z12139" s="4" t="n"/>
      <c r="AA12139" s="3" t="n">
        <v>60</v>
      </c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>
        <v>1125.84</v>
      </c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e">
        <v>#N/A</v>
      </c>
      <c r="W12140" s="3" t="n">
        <v>19178</v>
      </c>
      <c r="Y12140" s="4" t="n"/>
      <c r="Z12140" s="4" t="n"/>
      <c r="AA12140" s="3" t="n">
        <v>60</v>
      </c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>
        <v>1125.84</v>
      </c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e">
        <v>#N/A</v>
      </c>
      <c r="W12141" s="3" t="n">
        <v>19179</v>
      </c>
      <c r="Y12141" s="4" t="n"/>
      <c r="Z12141" s="4" t="n"/>
      <c r="AA12141" s="3" t="n">
        <v>60</v>
      </c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>
        <v>1125.84</v>
      </c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e">
        <v>#N/A</v>
      </c>
      <c r="W12142" s="3" t="n">
        <v>19180</v>
      </c>
      <c r="Y12142" s="4" t="n"/>
      <c r="Z12142" s="4" t="n"/>
      <c r="AA12142" s="3" t="n">
        <v>60</v>
      </c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>
        <v>1125.84</v>
      </c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e">
        <v>#N/A</v>
      </c>
      <c r="W12143" s="3" t="n">
        <v>19181</v>
      </c>
      <c r="Y12143" s="4" t="n"/>
      <c r="Z12143" s="4" t="n"/>
      <c r="AA12143" s="3" t="n">
        <v>60</v>
      </c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>
        <v>1125.84</v>
      </c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e">
        <v>#N/A</v>
      </c>
      <c r="W12144" s="3" t="n">
        <v>19182</v>
      </c>
      <c r="Y12144" s="4" t="n"/>
      <c r="Z12144" s="4" t="n"/>
      <c r="AA12144" s="3" t="n">
        <v>60</v>
      </c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>
        <v>1125.84</v>
      </c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e">
        <v>#N/A</v>
      </c>
      <c r="W12145" s="3" t="n">
        <v>19183</v>
      </c>
      <c r="Y12145" s="4" t="n"/>
      <c r="Z12145" s="4" t="n"/>
      <c r="AA12145" s="3" t="n">
        <v>60</v>
      </c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>
        <v>1125.84</v>
      </c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e">
        <v>#N/A</v>
      </c>
      <c r="W12146" s="3" t="n">
        <v>19184</v>
      </c>
      <c r="Y12146" s="4" t="n"/>
      <c r="Z12146" s="4" t="n"/>
      <c r="AA12146" s="3" t="n">
        <v>60</v>
      </c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>
        <v>1125.84</v>
      </c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e">
        <v>#N/A</v>
      </c>
      <c r="W12147" s="3" t="n">
        <v>19185</v>
      </c>
      <c r="Y12147" s="4" t="n"/>
      <c r="Z12147" s="4" t="n"/>
      <c r="AA12147" s="3" t="n">
        <v>60</v>
      </c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>
        <v>1125.84</v>
      </c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e">
        <v>#N/A</v>
      </c>
      <c r="W12148" s="3" t="n">
        <v>19186</v>
      </c>
      <c r="Y12148" s="4" t="n"/>
      <c r="Z12148" s="4" t="n"/>
      <c r="AA12148" s="3" t="n">
        <v>60</v>
      </c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>
        <v>1125.84</v>
      </c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e">
        <v>#N/A</v>
      </c>
      <c r="W12149" s="3" t="n">
        <v>19187</v>
      </c>
      <c r="Y12149" s="4" t="n"/>
      <c r="Z12149" s="4" t="n"/>
      <c r="AA12149" s="3" t="n">
        <v>60</v>
      </c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>
        <v>1125.84</v>
      </c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e">
        <v>#N/A</v>
      </c>
      <c r="W12150" s="3" t="n">
        <v>19188</v>
      </c>
      <c r="Y12150" s="4" t="n"/>
      <c r="Z12150" s="4" t="n"/>
      <c r="AA12150" s="3" t="n">
        <v>60</v>
      </c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>
        <v>1125.84</v>
      </c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e">
        <v>#N/A</v>
      </c>
      <c r="W12151" s="3" t="n">
        <v>19189</v>
      </c>
      <c r="Y12151" s="4" t="n"/>
      <c r="Z12151" s="4" t="n"/>
      <c r="AA12151" s="3" t="n">
        <v>60</v>
      </c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>
        <v>1125.84</v>
      </c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e">
        <v>#N/A</v>
      </c>
      <c r="W12152" s="3" t="n">
        <v>19190</v>
      </c>
      <c r="Y12152" s="4" t="n"/>
      <c r="Z12152" s="4" t="n"/>
      <c r="AA12152" s="3" t="n">
        <v>60</v>
      </c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>
        <v>1125.84</v>
      </c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e">
        <v>#N/A</v>
      </c>
      <c r="W12153" s="3" t="n">
        <v>19191</v>
      </c>
      <c r="Y12153" s="4" t="n"/>
      <c r="Z12153" s="4" t="n"/>
      <c r="AA12153" s="3" t="n">
        <v>60</v>
      </c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>
        <v>1125.84</v>
      </c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e">
        <v>#N/A</v>
      </c>
      <c r="W12154" s="3" t="n">
        <v>19192</v>
      </c>
      <c r="Y12154" s="4" t="n"/>
      <c r="Z12154" s="4" t="n"/>
      <c r="AA12154" s="3" t="n">
        <v>60</v>
      </c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>
        <v>1125.84</v>
      </c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e">
        <v>#N/A</v>
      </c>
      <c r="W12155" s="3" t="n">
        <v>19193</v>
      </c>
      <c r="Y12155" s="4" t="n"/>
      <c r="Z12155" s="4" t="n"/>
      <c r="AA12155" s="3" t="n">
        <v>60</v>
      </c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>
        <v>1125.84</v>
      </c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e">
        <v>#N/A</v>
      </c>
      <c r="W12156" s="3" t="n">
        <v>19194</v>
      </c>
      <c r="Y12156" s="4" t="n"/>
      <c r="Z12156" s="4" t="n"/>
      <c r="AA12156" s="3" t="n">
        <v>60</v>
      </c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>
        <v>1303.69</v>
      </c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>
        <v>1</v>
      </c>
      <c r="T12157" s="4" t="n"/>
      <c r="U12157" s="5" t="n"/>
      <c r="V12157" s="3" t="e">
        <v>#N/A</v>
      </c>
      <c r="W12157" s="3" t="n">
        <v>19195</v>
      </c>
      <c r="Y12157" s="4" t="n"/>
      <c r="Z12157" s="4" t="n"/>
      <c r="AA12157" s="3" t="n">
        <v>60</v>
      </c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>
        <v>1303.69</v>
      </c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>
        <v>1</v>
      </c>
      <c r="T12158" s="4" t="n"/>
      <c r="U12158" s="5" t="n"/>
      <c r="V12158" s="3" t="e">
        <v>#N/A</v>
      </c>
      <c r="W12158" s="3" t="n">
        <v>19196</v>
      </c>
      <c r="Y12158" s="4" t="n"/>
      <c r="Z12158" s="4" t="n"/>
      <c r="AA12158" s="3" t="n">
        <v>60</v>
      </c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>
        <v>1303.69</v>
      </c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>
        <v>1</v>
      </c>
      <c r="T12159" s="4" t="n"/>
      <c r="U12159" s="5" t="n"/>
      <c r="V12159" s="3" t="e">
        <v>#N/A</v>
      </c>
      <c r="W12159" s="3" t="n">
        <v>19197</v>
      </c>
      <c r="Y12159" s="4" t="n"/>
      <c r="Z12159" s="4" t="n"/>
      <c r="AA12159" s="3" t="n">
        <v>60</v>
      </c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>
        <v>1303.69</v>
      </c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>
        <v>1</v>
      </c>
      <c r="T12160" s="4" t="n"/>
      <c r="U12160" s="5" t="n"/>
      <c r="V12160" s="3" t="e">
        <v>#N/A</v>
      </c>
      <c r="W12160" s="3" t="n">
        <v>19198</v>
      </c>
      <c r="Y12160" s="4" t="n"/>
      <c r="Z12160" s="4" t="n"/>
      <c r="AA12160" s="3" t="n">
        <v>60</v>
      </c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>
        <v>1303.69</v>
      </c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>
        <v>1</v>
      </c>
      <c r="T12161" s="4" t="n"/>
      <c r="U12161" s="5" t="n"/>
      <c r="V12161" s="3" t="e">
        <v>#N/A</v>
      </c>
      <c r="W12161" s="3" t="n">
        <v>19199</v>
      </c>
      <c r="Y12161" s="4" t="n"/>
      <c r="Z12161" s="4" t="n"/>
      <c r="AA12161" s="3" t="n">
        <v>60</v>
      </c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>
        <v>1303.69</v>
      </c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>
        <v>1</v>
      </c>
      <c r="T12162" s="4" t="n"/>
      <c r="U12162" s="5" t="n"/>
      <c r="V12162" s="3" t="e">
        <v>#N/A</v>
      </c>
      <c r="W12162" s="3" t="n">
        <v>19200</v>
      </c>
      <c r="Y12162" s="4" t="n"/>
      <c r="Z12162" s="4" t="n"/>
      <c r="AA12162" s="3" t="n">
        <v>60</v>
      </c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>
        <v>1303.69</v>
      </c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>
        <v>1</v>
      </c>
      <c r="T12163" s="4" t="n"/>
      <c r="U12163" s="5" t="n"/>
      <c r="V12163" s="3" t="e">
        <v>#N/A</v>
      </c>
      <c r="W12163" s="3" t="n">
        <v>19201</v>
      </c>
      <c r="Y12163" s="4" t="n"/>
      <c r="Z12163" s="4" t="n"/>
      <c r="AA12163" s="3" t="n">
        <v>60</v>
      </c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>
        <v>1303.69</v>
      </c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>
        <v>1</v>
      </c>
      <c r="T12164" s="4" t="n"/>
      <c r="U12164" s="5" t="n"/>
      <c r="V12164" s="3" t="e">
        <v>#N/A</v>
      </c>
      <c r="W12164" s="3" t="n">
        <v>19202</v>
      </c>
      <c r="Y12164" s="4" t="n"/>
      <c r="Z12164" s="4" t="n"/>
      <c r="AA12164" s="3" t="n">
        <v>60</v>
      </c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>
        <v>1303.69</v>
      </c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>
        <v>1</v>
      </c>
      <c r="T12165" s="4" t="n"/>
      <c r="U12165" s="5" t="n"/>
      <c r="V12165" s="3" t="e">
        <v>#N/A</v>
      </c>
      <c r="W12165" s="3" t="n">
        <v>19203</v>
      </c>
      <c r="Y12165" s="4" t="n"/>
      <c r="Z12165" s="4" t="n"/>
      <c r="AA12165" s="3" t="n">
        <v>60</v>
      </c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>
        <v>1303.69</v>
      </c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>
        <v>1</v>
      </c>
      <c r="T12166" s="4" t="n"/>
      <c r="U12166" s="5" t="n"/>
      <c r="V12166" s="3" t="e">
        <v>#N/A</v>
      </c>
      <c r="W12166" s="3" t="n">
        <v>19204</v>
      </c>
      <c r="Y12166" s="4" t="n"/>
      <c r="Z12166" s="4" t="n"/>
      <c r="AA12166" s="3" t="n">
        <v>60</v>
      </c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>
        <v>1303.69</v>
      </c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>
        <v>1</v>
      </c>
      <c r="T12167" s="4" t="n"/>
      <c r="U12167" s="5" t="n"/>
      <c r="V12167" s="3" t="e">
        <v>#N/A</v>
      </c>
      <c r="W12167" s="3" t="n">
        <v>19205</v>
      </c>
      <c r="Y12167" s="4" t="n"/>
      <c r="Z12167" s="4" t="n"/>
      <c r="AA12167" s="3" t="n">
        <v>60</v>
      </c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>
        <v>1303.69</v>
      </c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>
        <v>1</v>
      </c>
      <c r="T12168" s="4" t="n"/>
      <c r="U12168" s="5" t="n"/>
      <c r="V12168" s="3" t="e">
        <v>#N/A</v>
      </c>
      <c r="W12168" s="3" t="n">
        <v>19206</v>
      </c>
      <c r="Y12168" s="4" t="n"/>
      <c r="Z12168" s="4" t="n"/>
      <c r="AA12168" s="3" t="n">
        <v>60</v>
      </c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>
        <v>1303.69</v>
      </c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>
        <v>1</v>
      </c>
      <c r="T12169" s="4" t="n"/>
      <c r="U12169" s="5" t="n"/>
      <c r="V12169" s="3" t="e">
        <v>#N/A</v>
      </c>
      <c r="W12169" s="3" t="n">
        <v>19207</v>
      </c>
      <c r="Y12169" s="4" t="n"/>
      <c r="Z12169" s="4" t="n"/>
      <c r="AA12169" s="3" t="n">
        <v>60</v>
      </c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>
        <v>1303.69</v>
      </c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>
        <v>1</v>
      </c>
      <c r="T12170" s="4" t="n"/>
      <c r="U12170" s="5" t="n"/>
      <c r="V12170" s="3" t="e">
        <v>#N/A</v>
      </c>
      <c r="W12170" s="3" t="n">
        <v>19208</v>
      </c>
      <c r="Y12170" s="4" t="n"/>
      <c r="Z12170" s="4" t="n"/>
      <c r="AA12170" s="3" t="n">
        <v>60</v>
      </c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>
        <v>1303.69</v>
      </c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>
        <v>1</v>
      </c>
      <c r="T12171" s="4" t="n"/>
      <c r="U12171" s="5" t="n"/>
      <c r="V12171" s="3" t="e">
        <v>#N/A</v>
      </c>
      <c r="W12171" s="3" t="n">
        <v>19209</v>
      </c>
      <c r="Y12171" s="4" t="n"/>
      <c r="Z12171" s="4" t="n"/>
      <c r="AA12171" s="3" t="n">
        <v>60</v>
      </c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>
        <v>1303.69</v>
      </c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>
        <v>1</v>
      </c>
      <c r="T12172" s="4" t="n"/>
      <c r="U12172" s="5" t="n"/>
      <c r="V12172" s="3" t="e">
        <v>#N/A</v>
      </c>
      <c r="W12172" s="3" t="n">
        <v>19210</v>
      </c>
      <c r="Y12172" s="4" t="n"/>
      <c r="Z12172" s="4" t="n"/>
      <c r="AA12172" s="3" t="n">
        <v>60</v>
      </c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>
        <v>1303.69</v>
      </c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>
        <v>1</v>
      </c>
      <c r="T12173" s="4" t="n"/>
      <c r="U12173" s="5" t="n"/>
      <c r="V12173" s="3" t="e">
        <v>#N/A</v>
      </c>
      <c r="W12173" s="3" t="n">
        <v>19211</v>
      </c>
      <c r="Y12173" s="4" t="n"/>
      <c r="Z12173" s="4" t="n"/>
      <c r="AA12173" s="3" t="n">
        <v>60</v>
      </c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>
        <v>1303.69</v>
      </c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>
        <v>1</v>
      </c>
      <c r="T12174" s="4" t="n"/>
      <c r="U12174" s="5" t="n"/>
      <c r="V12174" s="3" t="e">
        <v>#N/A</v>
      </c>
      <c r="W12174" s="3" t="n">
        <v>19212</v>
      </c>
      <c r="Y12174" s="4" t="n"/>
      <c r="Z12174" s="4" t="n"/>
      <c r="AA12174" s="3" t="n">
        <v>60</v>
      </c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>
        <v>1303.69</v>
      </c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>
        <v>1</v>
      </c>
      <c r="T12175" s="4" t="n"/>
      <c r="U12175" s="5" t="n"/>
      <c r="V12175" s="3" t="e">
        <v>#N/A</v>
      </c>
      <c r="W12175" s="3" t="n">
        <v>19213</v>
      </c>
      <c r="Y12175" s="4" t="n"/>
      <c r="Z12175" s="4" t="n"/>
      <c r="AA12175" s="3" t="n">
        <v>60</v>
      </c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>
        <v>1303.69</v>
      </c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>
        <v>1</v>
      </c>
      <c r="T12176" s="4" t="n"/>
      <c r="U12176" s="5" t="n"/>
      <c r="V12176" s="3" t="e">
        <v>#N/A</v>
      </c>
      <c r="W12176" s="3" t="n">
        <v>19214</v>
      </c>
      <c r="Y12176" s="4" t="n"/>
      <c r="Z12176" s="4" t="n"/>
      <c r="AA12176" s="3" t="n">
        <v>60</v>
      </c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>
        <v>1303.69</v>
      </c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>
        <v>1</v>
      </c>
      <c r="T12177" s="4" t="n"/>
      <c r="U12177" s="5" t="n"/>
      <c r="V12177" s="3" t="e">
        <v>#N/A</v>
      </c>
      <c r="W12177" s="3" t="n">
        <v>19215</v>
      </c>
      <c r="Y12177" s="4" t="n"/>
      <c r="Z12177" s="4" t="n"/>
      <c r="AA12177" s="3" t="n">
        <v>60</v>
      </c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>
        <v>1303.69</v>
      </c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>
        <v>1</v>
      </c>
      <c r="T12178" s="4" t="n"/>
      <c r="U12178" s="5" t="n"/>
      <c r="V12178" s="3" t="e">
        <v>#N/A</v>
      </c>
      <c r="W12178" s="3" t="n">
        <v>19216</v>
      </c>
      <c r="Y12178" s="4" t="n"/>
      <c r="Z12178" s="4" t="n"/>
      <c r="AA12178" s="3" t="n">
        <v>60</v>
      </c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>
        <v>1303.69</v>
      </c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>
        <v>1</v>
      </c>
      <c r="T12179" s="4" t="n"/>
      <c r="U12179" s="5" t="n"/>
      <c r="V12179" s="3" t="e">
        <v>#N/A</v>
      </c>
      <c r="W12179" s="3" t="n">
        <v>19217</v>
      </c>
      <c r="Y12179" s="4" t="n"/>
      <c r="Z12179" s="4" t="n"/>
      <c r="AA12179" s="3" t="n">
        <v>60</v>
      </c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>
        <v>1303.69</v>
      </c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>
        <v>1</v>
      </c>
      <c r="T12180" s="4" t="n"/>
      <c r="U12180" s="5" t="n"/>
      <c r="V12180" s="3" t="e">
        <v>#N/A</v>
      </c>
      <c r="W12180" s="3" t="n">
        <v>19218</v>
      </c>
      <c r="Y12180" s="4" t="n"/>
      <c r="Z12180" s="4" t="n"/>
      <c r="AA12180" s="3" t="n">
        <v>60</v>
      </c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>
        <v>1303.69</v>
      </c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>
        <v>1</v>
      </c>
      <c r="T12181" s="4" t="n"/>
      <c r="U12181" s="5" t="n"/>
      <c r="V12181" s="3" t="e">
        <v>#N/A</v>
      </c>
      <c r="W12181" s="3" t="n">
        <v>19219</v>
      </c>
      <c r="Y12181" s="4" t="n"/>
      <c r="Z12181" s="4" t="n"/>
      <c r="AA12181" s="3" t="n">
        <v>60</v>
      </c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>
        <v>1303.69</v>
      </c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>
        <v>1</v>
      </c>
      <c r="T12182" s="4" t="n"/>
      <c r="U12182" s="5" t="n"/>
      <c r="V12182" s="3" t="e">
        <v>#N/A</v>
      </c>
      <c r="W12182" s="3" t="n">
        <v>19220</v>
      </c>
      <c r="Y12182" s="4" t="n"/>
      <c r="Z12182" s="4" t="n"/>
      <c r="AA12182" s="3" t="n">
        <v>60</v>
      </c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>
        <v>1303.69</v>
      </c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>
        <v>1</v>
      </c>
      <c r="T12183" s="4" t="n"/>
      <c r="U12183" s="5" t="n"/>
      <c r="V12183" s="3" t="e">
        <v>#N/A</v>
      </c>
      <c r="W12183" s="3" t="n">
        <v>19221</v>
      </c>
      <c r="Y12183" s="4" t="n"/>
      <c r="Z12183" s="4" t="n"/>
      <c r="AA12183" s="3" t="n">
        <v>60</v>
      </c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>
        <v>1303.69</v>
      </c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>
        <v>1</v>
      </c>
      <c r="T12184" s="4" t="n"/>
      <c r="U12184" s="5" t="n"/>
      <c r="V12184" s="3" t="e">
        <v>#N/A</v>
      </c>
      <c r="W12184" s="3" t="n">
        <v>19222</v>
      </c>
      <c r="Y12184" s="4" t="n"/>
      <c r="Z12184" s="4" t="n"/>
      <c r="AA12184" s="3" t="n">
        <v>60</v>
      </c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>
        <v>1303.69</v>
      </c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>
        <v>1</v>
      </c>
      <c r="T12185" s="4" t="n"/>
      <c r="U12185" s="5" t="n"/>
      <c r="V12185" s="3" t="e">
        <v>#N/A</v>
      </c>
      <c r="W12185" s="3" t="n">
        <v>19223</v>
      </c>
      <c r="Y12185" s="4" t="n"/>
      <c r="Z12185" s="4" t="n"/>
      <c r="AA12185" s="3" t="n">
        <v>60</v>
      </c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>
        <v>1303.69</v>
      </c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>
        <v>1</v>
      </c>
      <c r="T12186" s="4" t="n"/>
      <c r="U12186" s="5" t="n"/>
      <c r="V12186" s="3" t="e">
        <v>#N/A</v>
      </c>
      <c r="W12186" s="3" t="n">
        <v>19224</v>
      </c>
      <c r="Y12186" s="4" t="n"/>
      <c r="Z12186" s="4" t="n"/>
      <c r="AA12186" s="3" t="n">
        <v>60</v>
      </c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>
        <v>1303.69</v>
      </c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>
        <v>1</v>
      </c>
      <c r="T12187" s="4" t="n"/>
      <c r="U12187" s="5" t="n"/>
      <c r="V12187" s="3" t="e">
        <v>#N/A</v>
      </c>
      <c r="W12187" s="3" t="n">
        <v>19225</v>
      </c>
      <c r="Y12187" s="4" t="n"/>
      <c r="Z12187" s="4" t="n"/>
      <c r="AA12187" s="3" t="n">
        <v>60</v>
      </c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>
        <v>1303.69</v>
      </c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>
        <v>1</v>
      </c>
      <c r="T12188" s="4" t="n"/>
      <c r="U12188" s="5" t="n"/>
      <c r="V12188" s="3" t="e">
        <v>#N/A</v>
      </c>
      <c r="W12188" s="3" t="n">
        <v>19226</v>
      </c>
      <c r="Y12188" s="4" t="n"/>
      <c r="Z12188" s="4" t="n"/>
      <c r="AA12188" s="3" t="n">
        <v>60</v>
      </c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>
        <v>1303.69</v>
      </c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>
        <v>1</v>
      </c>
      <c r="T12189" s="4" t="n"/>
      <c r="U12189" s="5" t="n"/>
      <c r="V12189" s="3" t="e">
        <v>#N/A</v>
      </c>
      <c r="W12189" s="3" t="n">
        <v>19227</v>
      </c>
      <c r="Y12189" s="4" t="n"/>
      <c r="Z12189" s="4" t="n"/>
      <c r="AA12189" s="3" t="n">
        <v>60</v>
      </c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>
        <v>1303.69</v>
      </c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>
        <v>1</v>
      </c>
      <c r="T12190" s="4" t="n"/>
      <c r="U12190" s="5" t="n"/>
      <c r="V12190" s="3" t="e">
        <v>#N/A</v>
      </c>
      <c r="W12190" s="3" t="n">
        <v>19228</v>
      </c>
      <c r="Y12190" s="4" t="n"/>
      <c r="Z12190" s="4" t="n"/>
      <c r="AA12190" s="3" t="n">
        <v>60</v>
      </c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>
        <v>1303.69</v>
      </c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>
        <v>1</v>
      </c>
      <c r="T12191" s="4" t="n"/>
      <c r="U12191" s="5" t="n"/>
      <c r="V12191" s="3" t="e">
        <v>#N/A</v>
      </c>
      <c r="W12191" s="3" t="n">
        <v>19229</v>
      </c>
      <c r="Y12191" s="4" t="n"/>
      <c r="Z12191" s="4" t="n"/>
      <c r="AA12191" s="3" t="n">
        <v>60</v>
      </c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>
        <v>1303.69</v>
      </c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>
        <v>1</v>
      </c>
      <c r="T12192" s="4" t="n"/>
      <c r="U12192" s="5" t="n"/>
      <c r="V12192" s="3" t="e">
        <v>#N/A</v>
      </c>
      <c r="W12192" s="3" t="n">
        <v>19230</v>
      </c>
      <c r="Y12192" s="4" t="n"/>
      <c r="Z12192" s="4" t="n"/>
      <c r="AA12192" s="3" t="n">
        <v>60</v>
      </c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>
        <v>1303.69</v>
      </c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>
        <v>1</v>
      </c>
      <c r="T12193" s="4" t="n"/>
      <c r="U12193" s="5" t="n"/>
      <c r="V12193" s="3" t="e">
        <v>#N/A</v>
      </c>
      <c r="W12193" s="3" t="n">
        <v>19231</v>
      </c>
      <c r="Y12193" s="4" t="n"/>
      <c r="Z12193" s="4" t="n"/>
      <c r="AA12193" s="3" t="n">
        <v>60</v>
      </c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>
        <v>1303.69</v>
      </c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>
        <v>1</v>
      </c>
      <c r="T12194" s="4" t="n"/>
      <c r="U12194" s="5" t="n"/>
      <c r="V12194" s="3" t="e">
        <v>#N/A</v>
      </c>
      <c r="W12194" s="3" t="n">
        <v>19232</v>
      </c>
      <c r="Y12194" s="4" t="n"/>
      <c r="Z12194" s="4" t="n"/>
      <c r="AA12194" s="3" t="n">
        <v>60</v>
      </c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>
        <v>1600.12</v>
      </c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e">
        <v>#N/A</v>
      </c>
      <c r="W12195" s="3" t="n">
        <v>19233</v>
      </c>
      <c r="Y12195" s="4" t="n"/>
      <c r="Z12195" s="4" t="n"/>
      <c r="AA12195" s="3" t="n">
        <v>60</v>
      </c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>
        <v>1600.12</v>
      </c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e">
        <v>#N/A</v>
      </c>
      <c r="W12196" s="3" t="n">
        <v>19234</v>
      </c>
      <c r="Y12196" s="4" t="n"/>
      <c r="Z12196" s="4" t="n"/>
      <c r="AA12196" s="3" t="n">
        <v>60</v>
      </c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>
        <v>1600.12</v>
      </c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e">
        <v>#N/A</v>
      </c>
      <c r="W12197" s="3" t="n">
        <v>19235</v>
      </c>
      <c r="Y12197" s="4" t="n"/>
      <c r="Z12197" s="4" t="n"/>
      <c r="AA12197" s="3" t="n">
        <v>60</v>
      </c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>
        <v>1600.12</v>
      </c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e">
        <v>#N/A</v>
      </c>
      <c r="W12198" s="3" t="n">
        <v>19236</v>
      </c>
      <c r="Y12198" s="4" t="n"/>
      <c r="Z12198" s="4" t="n"/>
      <c r="AA12198" s="3" t="n">
        <v>60</v>
      </c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>
        <v>1600.12</v>
      </c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e">
        <v>#N/A</v>
      </c>
      <c r="W12199" s="3" t="n">
        <v>19237</v>
      </c>
      <c r="Y12199" s="4" t="n"/>
      <c r="Z12199" s="4" t="n"/>
      <c r="AA12199" s="3" t="n">
        <v>60</v>
      </c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>
        <v>1600.12</v>
      </c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e">
        <v>#N/A</v>
      </c>
      <c r="W12200" s="3" t="n">
        <v>19238</v>
      </c>
      <c r="Y12200" s="4" t="n"/>
      <c r="Z12200" s="4" t="n"/>
      <c r="AA12200" s="3" t="n">
        <v>60</v>
      </c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>
        <v>1600.12</v>
      </c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e">
        <v>#N/A</v>
      </c>
      <c r="W12201" s="3" t="n">
        <v>19239</v>
      </c>
      <c r="Y12201" s="4" t="n"/>
      <c r="Z12201" s="4" t="n"/>
      <c r="AA12201" s="3" t="n">
        <v>60</v>
      </c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>
        <v>1600.12</v>
      </c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e">
        <v>#N/A</v>
      </c>
      <c r="W12202" s="3" t="n">
        <v>19240</v>
      </c>
      <c r="Y12202" s="4" t="n"/>
      <c r="Z12202" s="4" t="n"/>
      <c r="AA12202" s="3" t="n">
        <v>60</v>
      </c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>
        <v>1600.12</v>
      </c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e">
        <v>#N/A</v>
      </c>
      <c r="W12203" s="3" t="n">
        <v>19241</v>
      </c>
      <c r="Y12203" s="4" t="n"/>
      <c r="Z12203" s="4" t="n"/>
      <c r="AA12203" s="3" t="n">
        <v>60</v>
      </c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>
        <v>1600.12</v>
      </c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e">
        <v>#N/A</v>
      </c>
      <c r="W12204" s="3" t="n">
        <v>19242</v>
      </c>
      <c r="Y12204" s="4" t="n"/>
      <c r="Z12204" s="4" t="n"/>
      <c r="AA12204" s="3" t="n">
        <v>60</v>
      </c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>
        <v>1600.12</v>
      </c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e">
        <v>#N/A</v>
      </c>
      <c r="W12205" s="3" t="n">
        <v>19243</v>
      </c>
      <c r="Y12205" s="4" t="n"/>
      <c r="Z12205" s="4" t="n"/>
      <c r="AA12205" s="3" t="n">
        <v>60</v>
      </c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>
        <v>1600.12</v>
      </c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e">
        <v>#N/A</v>
      </c>
      <c r="W12206" s="3" t="n">
        <v>19244</v>
      </c>
      <c r="Y12206" s="4" t="n"/>
      <c r="Z12206" s="4" t="n"/>
      <c r="AA12206" s="3" t="n">
        <v>60</v>
      </c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>
        <v>1600.12</v>
      </c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e">
        <v>#N/A</v>
      </c>
      <c r="W12207" s="3" t="n">
        <v>19245</v>
      </c>
      <c r="Y12207" s="4" t="n"/>
      <c r="Z12207" s="4" t="n"/>
      <c r="AA12207" s="3" t="n">
        <v>60</v>
      </c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>
        <v>1600.12</v>
      </c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e">
        <v>#N/A</v>
      </c>
      <c r="W12208" s="3" t="n">
        <v>19246</v>
      </c>
      <c r="Y12208" s="4" t="n"/>
      <c r="Z12208" s="4" t="n"/>
      <c r="AA12208" s="3" t="n">
        <v>60</v>
      </c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>
        <v>1600.12</v>
      </c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e">
        <v>#N/A</v>
      </c>
      <c r="W12209" s="3" t="n">
        <v>19247</v>
      </c>
      <c r="Y12209" s="4" t="n"/>
      <c r="Z12209" s="4" t="n"/>
      <c r="AA12209" s="3" t="n">
        <v>60</v>
      </c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>
        <v>1422.26</v>
      </c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>
        <v>19248</v>
      </c>
      <c r="Y12210" s="4" t="n"/>
      <c r="Z12210" s="4" t="n"/>
      <c r="AA12210" s="3" t="n">
        <v>60</v>
      </c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>
        <v>1422.26</v>
      </c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>
        <v>19249</v>
      </c>
      <c r="Y12211" s="4" t="n"/>
      <c r="Z12211" s="4" t="n"/>
      <c r="AA12211" s="3" t="n">
        <v>60</v>
      </c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>
        <v>1422.26</v>
      </c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>
        <v>19250</v>
      </c>
      <c r="Y12212" s="4" t="n"/>
      <c r="Z12212" s="4" t="n"/>
      <c r="AA12212" s="3" t="n">
        <v>60</v>
      </c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>
        <v>1422.26</v>
      </c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>
        <v>19251</v>
      </c>
      <c r="Y12213" s="4" t="n"/>
      <c r="Z12213" s="4" t="n"/>
      <c r="AA12213" s="3" t="n">
        <v>60</v>
      </c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>
        <v>1422.26</v>
      </c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>
        <v>19252</v>
      </c>
      <c r="Y12214" s="4" t="n"/>
      <c r="Z12214" s="4" t="n"/>
      <c r="AA12214" s="3" t="n">
        <v>60</v>
      </c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>
        <v>1422.26</v>
      </c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>
        <v>19253</v>
      </c>
      <c r="Y12215" s="4" t="n"/>
      <c r="Z12215" s="4" t="n"/>
      <c r="AA12215" s="3" t="n">
        <v>60</v>
      </c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>
        <v>1422.26</v>
      </c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>
        <v>19254</v>
      </c>
      <c r="Y12216" s="4" t="n"/>
      <c r="Z12216" s="4" t="n"/>
      <c r="AA12216" s="3" t="n">
        <v>60</v>
      </c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>
        <v>1422.26</v>
      </c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>
        <v>19255</v>
      </c>
      <c r="Y12217" s="4" t="n"/>
      <c r="Z12217" s="4" t="n"/>
      <c r="AA12217" s="3" t="n">
        <v>60</v>
      </c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>
        <v>1422.26</v>
      </c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>
        <v>19256</v>
      </c>
      <c r="Y12218" s="4" t="n"/>
      <c r="Z12218" s="4" t="n"/>
      <c r="AA12218" s="3" t="n">
        <v>60</v>
      </c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>
        <v>1422.26</v>
      </c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>
        <v>19257</v>
      </c>
      <c r="Y12219" s="4" t="n"/>
      <c r="Z12219" s="4" t="n"/>
      <c r="AA12219" s="3" t="n">
        <v>60</v>
      </c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>
        <v>1422.26</v>
      </c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>
        <v>19258</v>
      </c>
      <c r="Y12220" s="4" t="n"/>
      <c r="Z12220" s="4" t="n"/>
      <c r="AA12220" s="3" t="n">
        <v>60</v>
      </c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>
        <v>1422.26</v>
      </c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>
        <v>19259</v>
      </c>
      <c r="Y12221" s="4" t="n"/>
      <c r="Z12221" s="4" t="n"/>
      <c r="AA12221" s="3" t="n">
        <v>60</v>
      </c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>
        <v>1422.26</v>
      </c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>
        <v>19260</v>
      </c>
      <c r="Y12222" s="4" t="n"/>
      <c r="Z12222" s="4" t="n"/>
      <c r="AA12222" s="3" t="n">
        <v>60</v>
      </c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>
        <v>1422.26</v>
      </c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>
        <v>19261</v>
      </c>
      <c r="Y12223" s="4" t="n"/>
      <c r="Z12223" s="4" t="n"/>
      <c r="AA12223" s="3" t="n">
        <v>60</v>
      </c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>
        <v>1422.26</v>
      </c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>
        <v>19262</v>
      </c>
      <c r="Y12224" s="4" t="n"/>
      <c r="Z12224" s="4" t="n"/>
      <c r="AA12224" s="3" t="n">
        <v>60</v>
      </c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>
        <v>1422.26</v>
      </c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>
        <v>19263</v>
      </c>
      <c r="Y12225" s="4" t="n"/>
      <c r="Z12225" s="4" t="n"/>
      <c r="AA12225" s="3" t="n">
        <v>60</v>
      </c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>
        <v>1422.26</v>
      </c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>
        <v>19264</v>
      </c>
      <c r="Y12226" s="4" t="n"/>
      <c r="Z12226" s="4" t="n"/>
      <c r="AA12226" s="3" t="n">
        <v>60</v>
      </c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>
        <v>358.16</v>
      </c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e">
        <v>#N/A</v>
      </c>
      <c r="W12227" s="3" t="n">
        <v>19265</v>
      </c>
      <c r="Y12227" s="4" t="n"/>
      <c r="Z12227" s="4" t="n"/>
      <c r="AA12227" s="3" t="n">
        <v>60</v>
      </c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>
        <v>358.16</v>
      </c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e">
        <v>#N/A</v>
      </c>
      <c r="W12228" s="3" t="n">
        <v>19266</v>
      </c>
      <c r="Y12228" s="4" t="n"/>
      <c r="Z12228" s="4" t="n"/>
      <c r="AA12228" s="3" t="n">
        <v>60</v>
      </c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>
        <v>358.16</v>
      </c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e">
        <v>#N/A</v>
      </c>
      <c r="W12229" s="3" t="n">
        <v>19267</v>
      </c>
      <c r="Y12229" s="4" t="n"/>
      <c r="Z12229" s="4" t="n"/>
      <c r="AA12229" s="3" t="n">
        <v>60</v>
      </c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>
        <v>358.16</v>
      </c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e">
        <v>#N/A</v>
      </c>
      <c r="W12230" s="3" t="n">
        <v>19268</v>
      </c>
      <c r="Y12230" s="4" t="n"/>
      <c r="Z12230" s="4" t="n"/>
      <c r="AA12230" s="3" t="n">
        <v>60</v>
      </c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>
        <v>358.16</v>
      </c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e">
        <v>#N/A</v>
      </c>
      <c r="W12231" s="3" t="n">
        <v>19269</v>
      </c>
      <c r="Y12231" s="4" t="n"/>
      <c r="Z12231" s="4" t="n"/>
      <c r="AA12231" s="3" t="n">
        <v>60</v>
      </c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>
        <v>358.16</v>
      </c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e">
        <v>#N/A</v>
      </c>
      <c r="W12232" s="3" t="n">
        <v>19270</v>
      </c>
      <c r="Y12232" s="4" t="n"/>
      <c r="Z12232" s="4" t="n"/>
      <c r="AA12232" s="3" t="n">
        <v>60</v>
      </c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>
        <v>358.16</v>
      </c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e">
        <v>#N/A</v>
      </c>
      <c r="W12233" s="3" t="n">
        <v>19271</v>
      </c>
      <c r="Y12233" s="4" t="n"/>
      <c r="Z12233" s="4" t="n"/>
      <c r="AA12233" s="3" t="n">
        <v>60</v>
      </c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>
        <v>358.16</v>
      </c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e">
        <v>#N/A</v>
      </c>
      <c r="W12234" s="3" t="n">
        <v>19272</v>
      </c>
      <c r="Y12234" s="4" t="n"/>
      <c r="Z12234" s="4" t="n"/>
      <c r="AA12234" s="3" t="n">
        <v>60</v>
      </c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>
        <v>358.16</v>
      </c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e">
        <v>#N/A</v>
      </c>
      <c r="W12235" s="3" t="n">
        <v>19273</v>
      </c>
      <c r="Y12235" s="4" t="n"/>
      <c r="Z12235" s="4" t="n"/>
      <c r="AA12235" s="3" t="n">
        <v>60</v>
      </c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>
        <v>358.16</v>
      </c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e">
        <v>#N/A</v>
      </c>
      <c r="W12236" s="3" t="n">
        <v>19274</v>
      </c>
      <c r="Y12236" s="4" t="n"/>
      <c r="Z12236" s="4" t="n"/>
      <c r="AA12236" s="3" t="n">
        <v>60</v>
      </c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>
        <v>358.16</v>
      </c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e">
        <v>#N/A</v>
      </c>
      <c r="W12237" s="3" t="n">
        <v>19275</v>
      </c>
      <c r="Y12237" s="4" t="n"/>
      <c r="Z12237" s="4" t="n"/>
      <c r="AA12237" s="3" t="n">
        <v>60</v>
      </c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>
        <v>358.16</v>
      </c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e">
        <v>#N/A</v>
      </c>
      <c r="W12238" s="3" t="n">
        <v>19276</v>
      </c>
      <c r="Y12238" s="4" t="n"/>
      <c r="Z12238" s="4" t="n"/>
      <c r="AA12238" s="3" t="n">
        <v>60</v>
      </c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>
        <v>358.16</v>
      </c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e">
        <v>#N/A</v>
      </c>
      <c r="W12239" s="3" t="n">
        <v>19277</v>
      </c>
      <c r="Y12239" s="4" t="n"/>
      <c r="Z12239" s="4" t="n"/>
      <c r="AA12239" s="3" t="n">
        <v>60</v>
      </c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>
        <v>358.16</v>
      </c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e">
        <v>#N/A</v>
      </c>
      <c r="W12240" s="3" t="n">
        <v>19278</v>
      </c>
      <c r="Y12240" s="4" t="n"/>
      <c r="Z12240" s="4" t="n"/>
      <c r="AA12240" s="3" t="n">
        <v>60</v>
      </c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>
        <v>358.16</v>
      </c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e">
        <v>#N/A</v>
      </c>
      <c r="W12241" s="3" t="n">
        <v>19279</v>
      </c>
      <c r="Y12241" s="4" t="n"/>
      <c r="Z12241" s="4" t="n"/>
      <c r="AA12241" s="3" t="n">
        <v>60</v>
      </c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>
        <v>358.16</v>
      </c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e">
        <v>#N/A</v>
      </c>
      <c r="W12242" s="3" t="n">
        <v>19280</v>
      </c>
      <c r="Y12242" s="4" t="n"/>
      <c r="Z12242" s="4" t="n"/>
      <c r="AA12242" s="3" t="n">
        <v>60</v>
      </c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>
        <v>358.16</v>
      </c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e">
        <v>#N/A</v>
      </c>
      <c r="W12243" s="3" t="n">
        <v>19281</v>
      </c>
      <c r="Y12243" s="4" t="n"/>
      <c r="Z12243" s="4" t="n"/>
      <c r="AA12243" s="3" t="n">
        <v>60</v>
      </c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>
        <v>358.16</v>
      </c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e">
        <v>#N/A</v>
      </c>
      <c r="W12244" s="3" t="n">
        <v>19282</v>
      </c>
      <c r="Y12244" s="4" t="n"/>
      <c r="Z12244" s="4" t="n"/>
      <c r="AA12244" s="3" t="n">
        <v>60</v>
      </c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>
        <v>358.16</v>
      </c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e">
        <v>#N/A</v>
      </c>
      <c r="W12245" s="3" t="n">
        <v>19283</v>
      </c>
      <c r="Y12245" s="4" t="n"/>
      <c r="Z12245" s="4" t="n"/>
      <c r="AA12245" s="3" t="n">
        <v>60</v>
      </c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>
        <v>358.16</v>
      </c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e">
        <v>#N/A</v>
      </c>
      <c r="W12246" s="3" t="n">
        <v>19284</v>
      </c>
      <c r="Y12246" s="4" t="n"/>
      <c r="Z12246" s="4" t="n"/>
      <c r="AA12246" s="3" t="n">
        <v>60</v>
      </c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>
        <v>358.16</v>
      </c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e">
        <v>#N/A</v>
      </c>
      <c r="W12247" s="3" t="n">
        <v>19285</v>
      </c>
      <c r="Y12247" s="4" t="n"/>
      <c r="Z12247" s="4" t="n"/>
      <c r="AA12247" s="3" t="n">
        <v>60</v>
      </c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>
        <v>358.16</v>
      </c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e">
        <v>#N/A</v>
      </c>
      <c r="W12248" s="3" t="n">
        <v>19286</v>
      </c>
      <c r="Y12248" s="4" t="n"/>
      <c r="Z12248" s="4" t="n"/>
      <c r="AA12248" s="3" t="n">
        <v>60</v>
      </c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>
        <v>358.16</v>
      </c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e">
        <v>#N/A</v>
      </c>
      <c r="W12249" s="3" t="n">
        <v>19287</v>
      </c>
      <c r="Y12249" s="4" t="n"/>
      <c r="Z12249" s="4" t="n"/>
      <c r="AA12249" s="3" t="n">
        <v>60</v>
      </c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>
        <v>358.16</v>
      </c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e">
        <v>#N/A</v>
      </c>
      <c r="W12250" s="3" t="n">
        <v>19288</v>
      </c>
      <c r="Y12250" s="4" t="n"/>
      <c r="Z12250" s="4" t="n"/>
      <c r="AA12250" s="3" t="n">
        <v>60</v>
      </c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>
        <v>358.16</v>
      </c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e">
        <v>#N/A</v>
      </c>
      <c r="W12251" s="3" t="n">
        <v>19289</v>
      </c>
      <c r="Y12251" s="4" t="n"/>
      <c r="Z12251" s="4" t="n"/>
      <c r="AA12251" s="3" t="n">
        <v>60</v>
      </c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>
        <v>358.16</v>
      </c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e">
        <v>#N/A</v>
      </c>
      <c r="W12252" s="3" t="n">
        <v>19290</v>
      </c>
      <c r="Y12252" s="4" t="n"/>
      <c r="Z12252" s="4" t="n"/>
      <c r="AA12252" s="3" t="n">
        <v>60</v>
      </c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>
        <v>358.16</v>
      </c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e">
        <v>#N/A</v>
      </c>
      <c r="W12253" s="3" t="n">
        <v>19291</v>
      </c>
      <c r="Y12253" s="4" t="n"/>
      <c r="Z12253" s="4" t="n"/>
      <c r="AA12253" s="3" t="n">
        <v>60</v>
      </c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>
        <v>358.16</v>
      </c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e">
        <v>#N/A</v>
      </c>
      <c r="W12254" s="3" t="n">
        <v>19292</v>
      </c>
      <c r="Y12254" s="4" t="n"/>
      <c r="Z12254" s="4" t="n"/>
      <c r="AA12254" s="3" t="n">
        <v>60</v>
      </c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>
        <v>358.16</v>
      </c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e">
        <v>#N/A</v>
      </c>
      <c r="W12255" s="3" t="n">
        <v>19293</v>
      </c>
      <c r="Y12255" s="4" t="n"/>
      <c r="Z12255" s="4" t="n"/>
      <c r="AA12255" s="3" t="n">
        <v>60</v>
      </c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>
        <v>358.16</v>
      </c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e">
        <v>#N/A</v>
      </c>
      <c r="W12256" s="3" t="n">
        <v>19294</v>
      </c>
      <c r="Y12256" s="4" t="n"/>
      <c r="Z12256" s="4" t="n"/>
      <c r="AA12256" s="3" t="n">
        <v>60</v>
      </c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>
        <v>358.16</v>
      </c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e">
        <v>#N/A</v>
      </c>
      <c r="W12257" s="3" t="n">
        <v>19295</v>
      </c>
      <c r="Y12257" s="4" t="n"/>
      <c r="Z12257" s="4" t="n"/>
      <c r="AA12257" s="3" t="n">
        <v>60</v>
      </c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>
        <v>358.16</v>
      </c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e">
        <v>#N/A</v>
      </c>
      <c r="W12258" s="3" t="n">
        <v>19296</v>
      </c>
      <c r="Y12258" s="4" t="n"/>
      <c r="Z12258" s="4" t="n"/>
      <c r="AA12258" s="3" t="n">
        <v>60</v>
      </c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>
        <v>358.16</v>
      </c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e">
        <v>#N/A</v>
      </c>
      <c r="W12259" s="3" t="n">
        <v>19297</v>
      </c>
      <c r="Y12259" s="4" t="n"/>
      <c r="Z12259" s="4" t="n"/>
      <c r="AA12259" s="3" t="n">
        <v>60</v>
      </c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>
        <v>358.16</v>
      </c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e">
        <v>#N/A</v>
      </c>
      <c r="W12260" s="3" t="n">
        <v>19298</v>
      </c>
      <c r="Y12260" s="4" t="n"/>
      <c r="Z12260" s="4" t="n"/>
      <c r="AA12260" s="3" t="n">
        <v>60</v>
      </c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>
        <v>358.16</v>
      </c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e">
        <v>#N/A</v>
      </c>
      <c r="W12261" s="3" t="n">
        <v>19299</v>
      </c>
      <c r="Y12261" s="4" t="n"/>
      <c r="Z12261" s="4" t="n"/>
      <c r="AA12261" s="3" t="n">
        <v>60</v>
      </c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>
        <v>358.16</v>
      </c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e">
        <v>#N/A</v>
      </c>
      <c r="W12262" s="3" t="n">
        <v>19300</v>
      </c>
      <c r="Y12262" s="4" t="n"/>
      <c r="Z12262" s="4" t="n"/>
      <c r="AA12262" s="3" t="n">
        <v>60</v>
      </c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>
        <v>358.16</v>
      </c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e">
        <v>#N/A</v>
      </c>
      <c r="W12263" s="3" t="n">
        <v>19301</v>
      </c>
      <c r="Y12263" s="4" t="n"/>
      <c r="Z12263" s="4" t="n"/>
      <c r="AA12263" s="3" t="n">
        <v>60</v>
      </c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>
        <v>358.16</v>
      </c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e">
        <v>#N/A</v>
      </c>
      <c r="W12264" s="3" t="n">
        <v>19302</v>
      </c>
      <c r="Y12264" s="4" t="n"/>
      <c r="Z12264" s="4" t="n"/>
      <c r="AA12264" s="3" t="n">
        <v>60</v>
      </c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>
        <v>358.16</v>
      </c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e">
        <v>#N/A</v>
      </c>
      <c r="W12265" s="3" t="n">
        <v>19303</v>
      </c>
      <c r="Y12265" s="4" t="n"/>
      <c r="Z12265" s="4" t="n"/>
      <c r="AA12265" s="3" t="n">
        <v>60</v>
      </c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>
        <v>358.16</v>
      </c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e">
        <v>#N/A</v>
      </c>
      <c r="W12266" s="3" t="n">
        <v>19304</v>
      </c>
      <c r="Y12266" s="4" t="n"/>
      <c r="Z12266" s="4" t="n"/>
      <c r="AA12266" s="3" t="n">
        <v>60</v>
      </c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>
        <v>358.16</v>
      </c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e">
        <v>#N/A</v>
      </c>
      <c r="W12267" s="3" t="n">
        <v>19305</v>
      </c>
      <c r="Y12267" s="4" t="n"/>
      <c r="Z12267" s="4" t="n"/>
      <c r="AA12267" s="3" t="n">
        <v>60</v>
      </c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>
        <v>358.16</v>
      </c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e">
        <v>#N/A</v>
      </c>
      <c r="W12268" s="3" t="n">
        <v>19306</v>
      </c>
      <c r="Y12268" s="4" t="n"/>
      <c r="Z12268" s="4" t="n"/>
      <c r="AA12268" s="3" t="n">
        <v>60</v>
      </c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>
        <v>358.16</v>
      </c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e">
        <v>#N/A</v>
      </c>
      <c r="W12269" s="3" t="n">
        <v>19307</v>
      </c>
      <c r="Y12269" s="4" t="n"/>
      <c r="Z12269" s="4" t="n"/>
      <c r="AA12269" s="3" t="n">
        <v>60</v>
      </c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>
        <v>358.16</v>
      </c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e">
        <v>#N/A</v>
      </c>
      <c r="W12270" s="3" t="n">
        <v>19308</v>
      </c>
      <c r="Y12270" s="4" t="n"/>
      <c r="Z12270" s="4" t="n"/>
      <c r="AA12270" s="3" t="n">
        <v>60</v>
      </c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>
        <v>358.16</v>
      </c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e">
        <v>#N/A</v>
      </c>
      <c r="W12271" s="3" t="n">
        <v>19309</v>
      </c>
      <c r="Y12271" s="4" t="n"/>
      <c r="Z12271" s="4" t="n"/>
      <c r="AA12271" s="3" t="n">
        <v>60</v>
      </c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>
        <v>358.16</v>
      </c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e">
        <v>#N/A</v>
      </c>
      <c r="W12272" s="3" t="n">
        <v>19310</v>
      </c>
      <c r="Y12272" s="4" t="n"/>
      <c r="Z12272" s="4" t="n"/>
      <c r="AA12272" s="3" t="n">
        <v>60</v>
      </c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>
        <v>358.16</v>
      </c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e">
        <v>#N/A</v>
      </c>
      <c r="W12273" s="3" t="n">
        <v>19311</v>
      </c>
      <c r="Y12273" s="4" t="n"/>
      <c r="Z12273" s="4" t="n"/>
      <c r="AA12273" s="3" t="n">
        <v>60</v>
      </c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>
        <v>358.16</v>
      </c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e">
        <v>#N/A</v>
      </c>
      <c r="W12274" s="3" t="n">
        <v>19312</v>
      </c>
      <c r="Y12274" s="4" t="n"/>
      <c r="Z12274" s="4" t="n"/>
      <c r="AA12274" s="3" t="n">
        <v>60</v>
      </c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>
        <v>651.73</v>
      </c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>
        <v>1</v>
      </c>
      <c r="T12275" s="4" t="n"/>
      <c r="U12275" s="5" t="n"/>
      <c r="V12275" s="3" t="n">
        <v>4</v>
      </c>
      <c r="W12275" s="3" t="n">
        <v>19313</v>
      </c>
      <c r="Y12275" s="4" t="n"/>
      <c r="Z12275" s="4" t="n"/>
      <c r="AA12275" s="3" t="n">
        <v>60</v>
      </c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>
        <v>651.73</v>
      </c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>
        <v>1</v>
      </c>
      <c r="T12276" s="4" t="n"/>
      <c r="U12276" s="5" t="n"/>
      <c r="V12276" s="3" t="n">
        <v>4</v>
      </c>
      <c r="W12276" s="3" t="n">
        <v>19314</v>
      </c>
      <c r="Y12276" s="4" t="n"/>
      <c r="Z12276" s="4" t="n"/>
      <c r="AA12276" s="3" t="n">
        <v>60</v>
      </c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>
        <v>651.73</v>
      </c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>
        <v>1</v>
      </c>
      <c r="T12277" s="4" t="n"/>
      <c r="U12277" s="5" t="n"/>
      <c r="V12277" s="3" t="n">
        <v>4</v>
      </c>
      <c r="W12277" s="3" t="n">
        <v>19315</v>
      </c>
      <c r="Y12277" s="4" t="n"/>
      <c r="Z12277" s="4" t="n"/>
      <c r="AA12277" s="3" t="n">
        <v>60</v>
      </c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>
        <v>651.73</v>
      </c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>
        <v>1</v>
      </c>
      <c r="T12278" s="4" t="n"/>
      <c r="U12278" s="5" t="n"/>
      <c r="V12278" s="3" t="n">
        <v>4</v>
      </c>
      <c r="W12278" s="3" t="n">
        <v>19316</v>
      </c>
      <c r="Y12278" s="4" t="n"/>
      <c r="Z12278" s="4" t="n"/>
      <c r="AA12278" s="3" t="n">
        <v>60</v>
      </c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>
        <v>651.73</v>
      </c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>
        <v>1</v>
      </c>
      <c r="T12279" s="4" t="n"/>
      <c r="U12279" s="5" t="n"/>
      <c r="V12279" s="3" t="n">
        <v>4</v>
      </c>
      <c r="W12279" s="3" t="n">
        <v>19317</v>
      </c>
      <c r="Y12279" s="4" t="n"/>
      <c r="Z12279" s="4" t="n"/>
      <c r="AA12279" s="3" t="n">
        <v>60</v>
      </c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>
        <v>651.73</v>
      </c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>
        <v>1</v>
      </c>
      <c r="T12280" s="4" t="n"/>
      <c r="U12280" s="5" t="n"/>
      <c r="V12280" s="3" t="n">
        <v>4</v>
      </c>
      <c r="W12280" s="3" t="n">
        <v>19318</v>
      </c>
      <c r="Y12280" s="4" t="n"/>
      <c r="Z12280" s="4" t="n"/>
      <c r="AA12280" s="3" t="n">
        <v>60</v>
      </c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>
        <v>651.73</v>
      </c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>
        <v>1</v>
      </c>
      <c r="T12281" s="4" t="n"/>
      <c r="U12281" s="5" t="n"/>
      <c r="V12281" s="3" t="n">
        <v>4</v>
      </c>
      <c r="W12281" s="3" t="n">
        <v>19319</v>
      </c>
      <c r="Y12281" s="4" t="n"/>
      <c r="Z12281" s="4" t="n"/>
      <c r="AA12281" s="3" t="n">
        <v>60</v>
      </c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>
        <v>651.73</v>
      </c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>
        <v>1</v>
      </c>
      <c r="T12282" s="4" t="n"/>
      <c r="U12282" s="5" t="n"/>
      <c r="V12282" s="3" t="n">
        <v>4</v>
      </c>
      <c r="W12282" s="3" t="n">
        <v>19320</v>
      </c>
      <c r="Y12282" s="4" t="n"/>
      <c r="Z12282" s="4" t="n"/>
      <c r="AA12282" s="3" t="n">
        <v>60</v>
      </c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>
        <v>651.73</v>
      </c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>
        <v>1</v>
      </c>
      <c r="T12283" s="4" t="n"/>
      <c r="U12283" s="5" t="n"/>
      <c r="V12283" s="3" t="n">
        <v>4</v>
      </c>
      <c r="W12283" s="3" t="n">
        <v>19321</v>
      </c>
      <c r="Y12283" s="4" t="n"/>
      <c r="Z12283" s="4" t="n"/>
      <c r="AA12283" s="3" t="n">
        <v>60</v>
      </c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>
        <v>651.73</v>
      </c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>
        <v>1</v>
      </c>
      <c r="T12284" s="4" t="n"/>
      <c r="U12284" s="5" t="n"/>
      <c r="V12284" s="3" t="n">
        <v>4</v>
      </c>
      <c r="W12284" s="3" t="n">
        <v>19322</v>
      </c>
      <c r="Y12284" s="4" t="n"/>
      <c r="Z12284" s="4" t="n"/>
      <c r="AA12284" s="3" t="n">
        <v>60</v>
      </c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>
        <v>651.73</v>
      </c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>
        <v>1</v>
      </c>
      <c r="T12285" s="4" t="n"/>
      <c r="U12285" s="5" t="n"/>
      <c r="V12285" s="3" t="n">
        <v>4</v>
      </c>
      <c r="W12285" s="3" t="n">
        <v>19323</v>
      </c>
      <c r="Y12285" s="4" t="n"/>
      <c r="Z12285" s="4" t="n"/>
      <c r="AA12285" s="3" t="n">
        <v>60</v>
      </c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>
        <v>651.73</v>
      </c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>
        <v>1</v>
      </c>
      <c r="T12286" s="4" t="n"/>
      <c r="U12286" s="5" t="n"/>
      <c r="V12286" s="3" t="n">
        <v>4</v>
      </c>
      <c r="W12286" s="3" t="n">
        <v>19324</v>
      </c>
      <c r="Y12286" s="4" t="n"/>
      <c r="Z12286" s="4" t="n"/>
      <c r="AA12286" s="3" t="n">
        <v>60</v>
      </c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>
        <v>651.73</v>
      </c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>
        <v>1</v>
      </c>
      <c r="T12287" s="4" t="n"/>
      <c r="U12287" s="5" t="n"/>
      <c r="V12287" s="3" t="n">
        <v>4</v>
      </c>
      <c r="W12287" s="3" t="n">
        <v>19325</v>
      </c>
      <c r="Y12287" s="4" t="n"/>
      <c r="Z12287" s="4" t="n"/>
      <c r="AA12287" s="3" t="n">
        <v>60</v>
      </c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>
        <v>651.73</v>
      </c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>
        <v>1</v>
      </c>
      <c r="T12288" s="4" t="n"/>
      <c r="U12288" s="5" t="n"/>
      <c r="V12288" s="3" t="n">
        <v>4</v>
      </c>
      <c r="W12288" s="3" t="n">
        <v>19326</v>
      </c>
      <c r="Y12288" s="4" t="n"/>
      <c r="Z12288" s="4" t="n"/>
      <c r="AA12288" s="3" t="n">
        <v>60</v>
      </c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>
        <v>651.73</v>
      </c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>
        <v>1</v>
      </c>
      <c r="T12289" s="4" t="n"/>
      <c r="U12289" s="5" t="n"/>
      <c r="V12289" s="3" t="n">
        <v>4</v>
      </c>
      <c r="W12289" s="3" t="n">
        <v>19327</v>
      </c>
      <c r="Y12289" s="4" t="n"/>
      <c r="Z12289" s="4" t="n"/>
      <c r="AA12289" s="3" t="n">
        <v>60</v>
      </c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>
        <v>651.73</v>
      </c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>
        <v>1</v>
      </c>
      <c r="T12290" s="4" t="n"/>
      <c r="U12290" s="5" t="n"/>
      <c r="V12290" s="3" t="n">
        <v>4</v>
      </c>
      <c r="W12290" s="3" t="n">
        <v>19328</v>
      </c>
      <c r="Y12290" s="4" t="n"/>
      <c r="Z12290" s="4" t="n"/>
      <c r="AA12290" s="3" t="n">
        <v>60</v>
      </c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>
        <v>651.73</v>
      </c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>
        <v>1</v>
      </c>
      <c r="T12291" s="4" t="n"/>
      <c r="U12291" s="5" t="n"/>
      <c r="V12291" s="3" t="n">
        <v>4</v>
      </c>
      <c r="W12291" s="3" t="n">
        <v>19329</v>
      </c>
      <c r="Y12291" s="4" t="n"/>
      <c r="Z12291" s="4" t="n"/>
      <c r="AA12291" s="3" t="n">
        <v>60</v>
      </c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>
        <v>651.73</v>
      </c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>
        <v>1</v>
      </c>
      <c r="T12292" s="4" t="n"/>
      <c r="U12292" s="5" t="n"/>
      <c r="V12292" s="3" t="n">
        <v>4</v>
      </c>
      <c r="W12292" s="3" t="n">
        <v>19330</v>
      </c>
      <c r="Y12292" s="4" t="n"/>
      <c r="Z12292" s="4" t="n"/>
      <c r="AA12292" s="3" t="n">
        <v>60</v>
      </c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>
        <v>651.73</v>
      </c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>
        <v>1</v>
      </c>
      <c r="T12293" s="4" t="n"/>
      <c r="U12293" s="5" t="n"/>
      <c r="V12293" s="3" t="n">
        <v>4</v>
      </c>
      <c r="W12293" s="3" t="n">
        <v>19331</v>
      </c>
      <c r="Y12293" s="4" t="n"/>
      <c r="Z12293" s="4" t="n"/>
      <c r="AA12293" s="3" t="n">
        <v>60</v>
      </c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>
        <v>651.73</v>
      </c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>
        <v>1</v>
      </c>
      <c r="T12294" s="4" t="n"/>
      <c r="U12294" s="5" t="n"/>
      <c r="V12294" s="3" t="n">
        <v>4</v>
      </c>
      <c r="W12294" s="3" t="n">
        <v>19332</v>
      </c>
      <c r="Y12294" s="4" t="n"/>
      <c r="Z12294" s="4" t="n"/>
      <c r="AA12294" s="3" t="n">
        <v>60</v>
      </c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>
        <v>651.73</v>
      </c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>
        <v>1</v>
      </c>
      <c r="T12295" s="4" t="n"/>
      <c r="U12295" s="5" t="n"/>
      <c r="V12295" s="3" t="n">
        <v>4</v>
      </c>
      <c r="W12295" s="3" t="n">
        <v>19333</v>
      </c>
      <c r="Y12295" s="4" t="n"/>
      <c r="Z12295" s="4" t="n"/>
      <c r="AA12295" s="3" t="n">
        <v>60</v>
      </c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>
        <v>651.73</v>
      </c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>
        <v>1</v>
      </c>
      <c r="T12296" s="4" t="n"/>
      <c r="U12296" s="5" t="n"/>
      <c r="V12296" s="3" t="n">
        <v>4</v>
      </c>
      <c r="W12296" s="3" t="n">
        <v>19334</v>
      </c>
      <c r="Y12296" s="4" t="n"/>
      <c r="Z12296" s="4" t="n"/>
      <c r="AA12296" s="3" t="n">
        <v>60</v>
      </c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>
        <v>651.73</v>
      </c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>
        <v>1</v>
      </c>
      <c r="T12297" s="4" t="n"/>
      <c r="U12297" s="5" t="n"/>
      <c r="V12297" s="3" t="n">
        <v>4</v>
      </c>
      <c r="W12297" s="3" t="n">
        <v>19335</v>
      </c>
      <c r="Y12297" s="4" t="n"/>
      <c r="Z12297" s="4" t="n"/>
      <c r="AA12297" s="3" t="n">
        <v>60</v>
      </c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>
        <v>651.73</v>
      </c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>
        <v>1</v>
      </c>
      <c r="T12298" s="4" t="n"/>
      <c r="U12298" s="5" t="n"/>
      <c r="V12298" s="3" t="n">
        <v>4</v>
      </c>
      <c r="W12298" s="3" t="n">
        <v>19336</v>
      </c>
      <c r="Y12298" s="4" t="n"/>
      <c r="Z12298" s="4" t="n"/>
      <c r="AA12298" s="3" t="n">
        <v>60</v>
      </c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>
        <v>651.73</v>
      </c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>
        <v>1</v>
      </c>
      <c r="T12299" s="4" t="n"/>
      <c r="U12299" s="5" t="n"/>
      <c r="V12299" s="3" t="n">
        <v>4</v>
      </c>
      <c r="W12299" s="3" t="n">
        <v>19337</v>
      </c>
      <c r="Y12299" s="4" t="n"/>
      <c r="Z12299" s="4" t="n"/>
      <c r="AA12299" s="3" t="n">
        <v>60</v>
      </c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>
        <v>651.73</v>
      </c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>
        <v>1</v>
      </c>
      <c r="T12300" s="4" t="n"/>
      <c r="U12300" s="5" t="n"/>
      <c r="V12300" s="3" t="n">
        <v>4</v>
      </c>
      <c r="W12300" s="3" t="n">
        <v>19338</v>
      </c>
      <c r="Y12300" s="4" t="n"/>
      <c r="Z12300" s="4" t="n"/>
      <c r="AA12300" s="3" t="n">
        <v>60</v>
      </c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>
        <v>651.73</v>
      </c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>
        <v>1</v>
      </c>
      <c r="T12301" s="4" t="n"/>
      <c r="U12301" s="5" t="n"/>
      <c r="V12301" s="3" t="n">
        <v>4</v>
      </c>
      <c r="W12301" s="3" t="n">
        <v>19339</v>
      </c>
      <c r="Y12301" s="4" t="n"/>
      <c r="Z12301" s="4" t="n"/>
      <c r="AA12301" s="3" t="n">
        <v>60</v>
      </c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>
        <v>651.73</v>
      </c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>
        <v>1</v>
      </c>
      <c r="T12302" s="4" t="n"/>
      <c r="U12302" s="5" t="n"/>
      <c r="V12302" s="3" t="n">
        <v>4</v>
      </c>
      <c r="W12302" s="3" t="n">
        <v>19340</v>
      </c>
      <c r="Y12302" s="4" t="n"/>
      <c r="Z12302" s="4" t="n"/>
      <c r="AA12302" s="3" t="n">
        <v>60</v>
      </c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>
        <v>651.73</v>
      </c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>
        <v>1</v>
      </c>
      <c r="T12303" s="4" t="n"/>
      <c r="U12303" s="5" t="n"/>
      <c r="V12303" s="3" t="n">
        <v>4</v>
      </c>
      <c r="W12303" s="3" t="n">
        <v>19341</v>
      </c>
      <c r="Y12303" s="4" t="n"/>
      <c r="Z12303" s="4" t="n"/>
      <c r="AA12303" s="3" t="n">
        <v>60</v>
      </c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>
        <v>651.73</v>
      </c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>
        <v>1</v>
      </c>
      <c r="T12304" s="4" t="n"/>
      <c r="U12304" s="5" t="n"/>
      <c r="V12304" s="3" t="n">
        <v>4</v>
      </c>
      <c r="W12304" s="3" t="n">
        <v>19342</v>
      </c>
      <c r="Y12304" s="4" t="n"/>
      <c r="Z12304" s="4" t="n"/>
      <c r="AA12304" s="3" t="n">
        <v>60</v>
      </c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>
        <v>651.73</v>
      </c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>
        <v>1</v>
      </c>
      <c r="T12305" s="4" t="n"/>
      <c r="U12305" s="5" t="n"/>
      <c r="V12305" s="3" t="n">
        <v>4</v>
      </c>
      <c r="W12305" s="3" t="n">
        <v>19343</v>
      </c>
      <c r="Y12305" s="4" t="n"/>
      <c r="Z12305" s="4" t="n"/>
      <c r="AA12305" s="3" t="n">
        <v>60</v>
      </c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>
        <v>651.73</v>
      </c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>
        <v>1</v>
      </c>
      <c r="T12306" s="4" t="n"/>
      <c r="U12306" s="5" t="n"/>
      <c r="V12306" s="3" t="n">
        <v>4</v>
      </c>
      <c r="W12306" s="3" t="n">
        <v>19344</v>
      </c>
      <c r="Y12306" s="4" t="n"/>
      <c r="Z12306" s="4" t="n"/>
      <c r="AA12306" s="3" t="n">
        <v>60</v>
      </c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>
        <v>651.73</v>
      </c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>
        <v>1</v>
      </c>
      <c r="T12307" s="4" t="n"/>
      <c r="U12307" s="5" t="n"/>
      <c r="V12307" s="3" t="n">
        <v>4</v>
      </c>
      <c r="W12307" s="3" t="n">
        <v>19345</v>
      </c>
      <c r="Y12307" s="4" t="n"/>
      <c r="Z12307" s="4" t="n"/>
      <c r="AA12307" s="3" t="n">
        <v>60</v>
      </c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>
        <v>651.73</v>
      </c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>
        <v>1</v>
      </c>
      <c r="T12308" s="4" t="n"/>
      <c r="U12308" s="5" t="n"/>
      <c r="V12308" s="3" t="n">
        <v>4</v>
      </c>
      <c r="W12308" s="3" t="n">
        <v>19346</v>
      </c>
      <c r="Y12308" s="4" t="n"/>
      <c r="Z12308" s="4" t="n"/>
      <c r="AA12308" s="3" t="n">
        <v>60</v>
      </c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>
        <v>651.73</v>
      </c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>
        <v>1</v>
      </c>
      <c r="T12309" s="4" t="n"/>
      <c r="U12309" s="5" t="n"/>
      <c r="V12309" s="3" t="n">
        <v>4</v>
      </c>
      <c r="W12309" s="3" t="n">
        <v>19347</v>
      </c>
      <c r="Y12309" s="4" t="n"/>
      <c r="Z12309" s="4" t="n"/>
      <c r="AA12309" s="3" t="n">
        <v>60</v>
      </c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>
        <v>651.73</v>
      </c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>
        <v>1</v>
      </c>
      <c r="T12310" s="4" t="n"/>
      <c r="U12310" s="5" t="n"/>
      <c r="V12310" s="3" t="n">
        <v>4</v>
      </c>
      <c r="W12310" s="3" t="n">
        <v>19348</v>
      </c>
      <c r="Y12310" s="4" t="n"/>
      <c r="Z12310" s="4" t="n"/>
      <c r="AA12310" s="3" t="n">
        <v>60</v>
      </c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>
        <v>651.73</v>
      </c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>
        <v>1</v>
      </c>
      <c r="T12311" s="4" t="n"/>
      <c r="U12311" s="5" t="n"/>
      <c r="V12311" s="3" t="n">
        <v>4</v>
      </c>
      <c r="W12311" s="3" t="n">
        <v>19349</v>
      </c>
      <c r="Y12311" s="4" t="n"/>
      <c r="Z12311" s="4" t="n"/>
      <c r="AA12311" s="3" t="n">
        <v>60</v>
      </c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>
        <v>651.73</v>
      </c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>
        <v>1</v>
      </c>
      <c r="T12312" s="4" t="n"/>
      <c r="U12312" s="5" t="n"/>
      <c r="V12312" s="3" t="n">
        <v>4</v>
      </c>
      <c r="W12312" s="3" t="n">
        <v>19350</v>
      </c>
      <c r="Y12312" s="4" t="n"/>
      <c r="Z12312" s="4" t="n"/>
      <c r="AA12312" s="3" t="n">
        <v>60</v>
      </c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>
        <v>651.73</v>
      </c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>
        <v>1</v>
      </c>
      <c r="T12313" s="4" t="n"/>
      <c r="U12313" s="5" t="n"/>
      <c r="V12313" s="3" t="n">
        <v>4</v>
      </c>
      <c r="W12313" s="3" t="n">
        <v>19351</v>
      </c>
      <c r="Y12313" s="4" t="n"/>
      <c r="Z12313" s="4" t="n"/>
      <c r="AA12313" s="3" t="n">
        <v>60</v>
      </c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>
        <v>651.73</v>
      </c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>
        <v>1</v>
      </c>
      <c r="T12314" s="4" t="n"/>
      <c r="U12314" s="5" t="n"/>
      <c r="V12314" s="3" t="n">
        <v>4</v>
      </c>
      <c r="W12314" s="3" t="n">
        <v>19352</v>
      </c>
      <c r="Y12314" s="4" t="n"/>
      <c r="Z12314" s="4" t="n"/>
      <c r="AA12314" s="3" t="n">
        <v>60</v>
      </c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>
        <v>651.73</v>
      </c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>
        <v>1</v>
      </c>
      <c r="T12315" s="4" t="n"/>
      <c r="U12315" s="5" t="n"/>
      <c r="V12315" s="3" t="n">
        <v>4</v>
      </c>
      <c r="W12315" s="3" t="n">
        <v>19353</v>
      </c>
      <c r="Y12315" s="4" t="n"/>
      <c r="Z12315" s="4" t="n"/>
      <c r="AA12315" s="3" t="n">
        <v>60</v>
      </c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>
        <v>651.73</v>
      </c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>
        <v>1</v>
      </c>
      <c r="T12316" s="4" t="n"/>
      <c r="U12316" s="5" t="n"/>
      <c r="V12316" s="3" t="n">
        <v>4</v>
      </c>
      <c r="W12316" s="3" t="n">
        <v>19354</v>
      </c>
      <c r="Y12316" s="4" t="n"/>
      <c r="Z12316" s="4" t="n"/>
      <c r="AA12316" s="3" t="n">
        <v>60</v>
      </c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>
        <v>651.73</v>
      </c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>
        <v>1</v>
      </c>
      <c r="T12317" s="4" t="n"/>
      <c r="U12317" s="5" t="n"/>
      <c r="V12317" s="3" t="n">
        <v>4</v>
      </c>
      <c r="W12317" s="3" t="n">
        <v>19355</v>
      </c>
      <c r="Y12317" s="4" t="n"/>
      <c r="Z12317" s="4" t="n"/>
      <c r="AA12317" s="3" t="n">
        <v>60</v>
      </c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>
        <v>651.73</v>
      </c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>
        <v>1</v>
      </c>
      <c r="T12318" s="4" t="n"/>
      <c r="U12318" s="5" t="n"/>
      <c r="V12318" s="3" t="n">
        <v>4</v>
      </c>
      <c r="W12318" s="3" t="n">
        <v>19356</v>
      </c>
      <c r="Y12318" s="4" t="n"/>
      <c r="Z12318" s="4" t="n"/>
      <c r="AA12318" s="3" t="n">
        <v>60</v>
      </c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>
        <v>651.73</v>
      </c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>
        <v>1</v>
      </c>
      <c r="T12319" s="4" t="n"/>
      <c r="U12319" s="5" t="n"/>
      <c r="V12319" s="3" t="n">
        <v>4</v>
      </c>
      <c r="W12319" s="3" t="n">
        <v>19357</v>
      </c>
      <c r="Y12319" s="4" t="n"/>
      <c r="Z12319" s="4" t="n"/>
      <c r="AA12319" s="3" t="n">
        <v>60</v>
      </c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>
        <v>651.73</v>
      </c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>
        <v>1</v>
      </c>
      <c r="T12320" s="4" t="n"/>
      <c r="U12320" s="5" t="n"/>
      <c r="V12320" s="3" t="n">
        <v>4</v>
      </c>
      <c r="W12320" s="3" t="n">
        <v>19358</v>
      </c>
      <c r="Y12320" s="4" t="n"/>
      <c r="Z12320" s="4" t="n"/>
      <c r="AA12320" s="3" t="n">
        <v>60</v>
      </c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>
        <v>651.73</v>
      </c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>
        <v>1</v>
      </c>
      <c r="T12321" s="4" t="n"/>
      <c r="U12321" s="5" t="n"/>
      <c r="V12321" s="3" t="n">
        <v>4</v>
      </c>
      <c r="W12321" s="3" t="n">
        <v>19359</v>
      </c>
      <c r="Y12321" s="4" t="n"/>
      <c r="Z12321" s="4" t="n"/>
      <c r="AA12321" s="3" t="n">
        <v>60</v>
      </c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>
        <v>651.73</v>
      </c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>
        <v>1</v>
      </c>
      <c r="T12322" s="4" t="n"/>
      <c r="U12322" s="5" t="n"/>
      <c r="V12322" s="3" t="n">
        <v>4</v>
      </c>
      <c r="W12322" s="3" t="n">
        <v>19360</v>
      </c>
      <c r="Y12322" s="4" t="n"/>
      <c r="Z12322" s="4" t="n"/>
      <c r="AA12322" s="3" t="n">
        <v>60</v>
      </c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>
        <v>651.73</v>
      </c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>
        <v>1</v>
      </c>
      <c r="T12323" s="4" t="n"/>
      <c r="U12323" s="5" t="n"/>
      <c r="V12323" s="3" t="n">
        <v>4</v>
      </c>
      <c r="W12323" s="3" t="n">
        <v>19361</v>
      </c>
      <c r="Y12323" s="4" t="n"/>
      <c r="Z12323" s="4" t="n"/>
      <c r="AA12323" s="3" t="n">
        <v>60</v>
      </c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>
        <v>651.73</v>
      </c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>
        <v>1</v>
      </c>
      <c r="T12324" s="4" t="n"/>
      <c r="U12324" s="5" t="n"/>
      <c r="V12324" s="3" t="n">
        <v>4</v>
      </c>
      <c r="W12324" s="3" t="n">
        <v>19362</v>
      </c>
      <c r="Y12324" s="4" t="n"/>
      <c r="Z12324" s="4" t="n"/>
      <c r="AA12324" s="3" t="n">
        <v>60</v>
      </c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>
        <v>651.73</v>
      </c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>
        <v>1</v>
      </c>
      <c r="T12325" s="4" t="n"/>
      <c r="U12325" s="5" t="n"/>
      <c r="V12325" s="3" t="n">
        <v>4</v>
      </c>
      <c r="W12325" s="3" t="n">
        <v>19363</v>
      </c>
      <c r="Y12325" s="4" t="n"/>
      <c r="Z12325" s="4" t="n"/>
      <c r="AA12325" s="3" t="n">
        <v>60</v>
      </c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>
        <v>651.73</v>
      </c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>
        <v>1</v>
      </c>
      <c r="T12326" s="4" t="n"/>
      <c r="U12326" s="5" t="n"/>
      <c r="V12326" s="3" t="n">
        <v>4</v>
      </c>
      <c r="W12326" s="3" t="n">
        <v>19364</v>
      </c>
      <c r="Y12326" s="4" t="n"/>
      <c r="Z12326" s="4" t="n"/>
      <c r="AA12326" s="3" t="n">
        <v>60</v>
      </c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>
        <v>651.73</v>
      </c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>
        <v>1</v>
      </c>
      <c r="T12327" s="4" t="n"/>
      <c r="U12327" s="5" t="n"/>
      <c r="V12327" s="3" t="n">
        <v>4</v>
      </c>
      <c r="W12327" s="3" t="n">
        <v>19365</v>
      </c>
      <c r="Y12327" s="4" t="n"/>
      <c r="Z12327" s="4" t="n"/>
      <c r="AA12327" s="3" t="n">
        <v>60</v>
      </c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>
        <v>651.73</v>
      </c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>
        <v>1</v>
      </c>
      <c r="T12328" s="4" t="n"/>
      <c r="U12328" s="5" t="n"/>
      <c r="V12328" s="3" t="n">
        <v>4</v>
      </c>
      <c r="W12328" s="3" t="n">
        <v>19366</v>
      </c>
      <c r="Y12328" s="4" t="n"/>
      <c r="Z12328" s="4" t="n"/>
      <c r="AA12328" s="3" t="n">
        <v>60</v>
      </c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>
        <v>651.73</v>
      </c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>
        <v>1</v>
      </c>
      <c r="T12329" s="4" t="n"/>
      <c r="U12329" s="5" t="n"/>
      <c r="V12329" s="3" t="n">
        <v>4</v>
      </c>
      <c r="W12329" s="3" t="n">
        <v>19367</v>
      </c>
      <c r="Y12329" s="4" t="n"/>
      <c r="Z12329" s="4" t="n"/>
      <c r="AA12329" s="3" t="n">
        <v>60</v>
      </c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>
        <v>651.73</v>
      </c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>
        <v>1</v>
      </c>
      <c r="T12330" s="4" t="n"/>
      <c r="U12330" s="5" t="n"/>
      <c r="V12330" s="3" t="n">
        <v>4</v>
      </c>
      <c r="W12330" s="3" t="n">
        <v>19368</v>
      </c>
      <c r="Y12330" s="4" t="n"/>
      <c r="Z12330" s="4" t="n"/>
      <c r="AA12330" s="3" t="n">
        <v>60</v>
      </c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>
        <v>651.73</v>
      </c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>
        <v>1</v>
      </c>
      <c r="T12331" s="4" t="n"/>
      <c r="U12331" s="5" t="n"/>
      <c r="V12331" s="3" t="n">
        <v>4</v>
      </c>
      <c r="W12331" s="3" t="n">
        <v>19369</v>
      </c>
      <c r="Y12331" s="4" t="n"/>
      <c r="Z12331" s="4" t="n"/>
      <c r="AA12331" s="3" t="n">
        <v>60</v>
      </c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>
        <v>651.73</v>
      </c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>
        <v>1</v>
      </c>
      <c r="T12332" s="4" t="n"/>
      <c r="U12332" s="5" t="n"/>
      <c r="V12332" s="3" t="n">
        <v>4</v>
      </c>
      <c r="W12332" s="3" t="n">
        <v>19370</v>
      </c>
      <c r="Y12332" s="4" t="n"/>
      <c r="Z12332" s="4" t="n"/>
      <c r="AA12332" s="3" t="n">
        <v>60</v>
      </c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>
        <v>651.73</v>
      </c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>
        <v>1</v>
      </c>
      <c r="T12333" s="4" t="n"/>
      <c r="U12333" s="5" t="n"/>
      <c r="V12333" s="3" t="n">
        <v>4</v>
      </c>
      <c r="W12333" s="3" t="n">
        <v>19371</v>
      </c>
      <c r="Y12333" s="4" t="n"/>
      <c r="Z12333" s="4" t="n"/>
      <c r="AA12333" s="3" t="n">
        <v>60</v>
      </c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>
        <v>651.73</v>
      </c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>
        <v>1</v>
      </c>
      <c r="T12334" s="4" t="n"/>
      <c r="U12334" s="5" t="n"/>
      <c r="V12334" s="3" t="n">
        <v>4</v>
      </c>
      <c r="W12334" s="3" t="n">
        <v>19372</v>
      </c>
      <c r="Y12334" s="4" t="n"/>
      <c r="Z12334" s="4" t="n"/>
      <c r="AA12334" s="3" t="n">
        <v>60</v>
      </c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>
        <v>651.73</v>
      </c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>
        <v>1</v>
      </c>
      <c r="T12335" s="4" t="n"/>
      <c r="U12335" s="5" t="n"/>
      <c r="V12335" s="3" t="n">
        <v>4</v>
      </c>
      <c r="W12335" s="3" t="n">
        <v>19373</v>
      </c>
      <c r="Y12335" s="4" t="n"/>
      <c r="Z12335" s="4" t="n"/>
      <c r="AA12335" s="3" t="n">
        <v>60</v>
      </c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>
        <v>651.73</v>
      </c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>
        <v>1</v>
      </c>
      <c r="T12336" s="4" t="n"/>
      <c r="U12336" s="5" t="n"/>
      <c r="V12336" s="3" t="n">
        <v>4</v>
      </c>
      <c r="W12336" s="3" t="n">
        <v>19374</v>
      </c>
      <c r="Y12336" s="4" t="n"/>
      <c r="Z12336" s="4" t="n"/>
      <c r="AA12336" s="3" t="n">
        <v>60</v>
      </c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>
        <v>651.73</v>
      </c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>
        <v>1</v>
      </c>
      <c r="T12337" s="4" t="n"/>
      <c r="U12337" s="5" t="n"/>
      <c r="V12337" s="3" t="n">
        <v>4</v>
      </c>
      <c r="W12337" s="3" t="n">
        <v>19375</v>
      </c>
      <c r="Y12337" s="4" t="n"/>
      <c r="Z12337" s="4" t="n"/>
      <c r="AA12337" s="3" t="n">
        <v>60</v>
      </c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>
        <v>651.73</v>
      </c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>
        <v>1</v>
      </c>
      <c r="T12338" s="4" t="n"/>
      <c r="U12338" s="5" t="n"/>
      <c r="V12338" s="3" t="n">
        <v>4</v>
      </c>
      <c r="W12338" s="3" t="n">
        <v>19376</v>
      </c>
      <c r="Y12338" s="4" t="n"/>
      <c r="Z12338" s="4" t="n"/>
      <c r="AA12338" s="3" t="n">
        <v>60</v>
      </c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>
        <v>651.73</v>
      </c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>
        <v>1</v>
      </c>
      <c r="T12339" s="4" t="n"/>
      <c r="U12339" s="5" t="n"/>
      <c r="V12339" s="3" t="n">
        <v>4</v>
      </c>
      <c r="W12339" s="3" t="n">
        <v>19377</v>
      </c>
      <c r="Y12339" s="4" t="n"/>
      <c r="Z12339" s="4" t="n"/>
      <c r="AA12339" s="3" t="n">
        <v>60</v>
      </c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>
        <v>651.73</v>
      </c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>
        <v>1</v>
      </c>
      <c r="T12340" s="4" t="n"/>
      <c r="U12340" s="5" t="n"/>
      <c r="V12340" s="3" t="n">
        <v>4</v>
      </c>
      <c r="W12340" s="3" t="n">
        <v>19378</v>
      </c>
      <c r="Y12340" s="4" t="n"/>
      <c r="Z12340" s="4" t="n"/>
      <c r="AA12340" s="3" t="n">
        <v>60</v>
      </c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>
        <v>651.73</v>
      </c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>
        <v>1</v>
      </c>
      <c r="T12341" s="4" t="n"/>
      <c r="U12341" s="5" t="n"/>
      <c r="V12341" s="3" t="n">
        <v>4</v>
      </c>
      <c r="W12341" s="3" t="n">
        <v>19379</v>
      </c>
      <c r="Y12341" s="4" t="n"/>
      <c r="Z12341" s="4" t="n"/>
      <c r="AA12341" s="3" t="n">
        <v>60</v>
      </c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>
        <v>651.73</v>
      </c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>
        <v>1</v>
      </c>
      <c r="T12342" s="4" t="n"/>
      <c r="U12342" s="5" t="n"/>
      <c r="V12342" s="3" t="n">
        <v>4</v>
      </c>
      <c r="W12342" s="3" t="n">
        <v>19380</v>
      </c>
      <c r="Y12342" s="4" t="n"/>
      <c r="Z12342" s="4" t="n"/>
      <c r="AA12342" s="3" t="n">
        <v>60</v>
      </c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>
        <v>651.73</v>
      </c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>
        <v>1</v>
      </c>
      <c r="T12343" s="4" t="n"/>
      <c r="U12343" s="5" t="n"/>
      <c r="V12343" s="3" t="n">
        <v>4</v>
      </c>
      <c r="W12343" s="3" t="n">
        <v>19381</v>
      </c>
      <c r="Y12343" s="4" t="n"/>
      <c r="Z12343" s="4" t="n"/>
      <c r="AA12343" s="3" t="n">
        <v>60</v>
      </c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>
        <v>651.73</v>
      </c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>
        <v>1</v>
      </c>
      <c r="T12344" s="4" t="n"/>
      <c r="U12344" s="5" t="n"/>
      <c r="V12344" s="3" t="n">
        <v>4</v>
      </c>
      <c r="W12344" s="3" t="n">
        <v>19382</v>
      </c>
      <c r="Y12344" s="4" t="n"/>
      <c r="Z12344" s="4" t="n"/>
      <c r="AA12344" s="3" t="n">
        <v>60</v>
      </c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>
        <v>651.73</v>
      </c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>
        <v>1</v>
      </c>
      <c r="T12345" s="4" t="n"/>
      <c r="U12345" s="5" t="n"/>
      <c r="V12345" s="3" t="n">
        <v>4</v>
      </c>
      <c r="W12345" s="3" t="n">
        <v>19383</v>
      </c>
      <c r="Y12345" s="4" t="n"/>
      <c r="Z12345" s="4" t="n"/>
      <c r="AA12345" s="3" t="n">
        <v>60</v>
      </c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>
        <v>651.73</v>
      </c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>
        <v>1</v>
      </c>
      <c r="T12346" s="4" t="n"/>
      <c r="U12346" s="5" t="n"/>
      <c r="V12346" s="3" t="n">
        <v>4</v>
      </c>
      <c r="W12346" s="3" t="n">
        <v>19384</v>
      </c>
      <c r="Y12346" s="4" t="n"/>
      <c r="Z12346" s="4" t="n"/>
      <c r="AA12346" s="3" t="n">
        <v>60</v>
      </c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>
        <v>651.73</v>
      </c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>
        <v>1</v>
      </c>
      <c r="T12347" s="4" t="n"/>
      <c r="U12347" s="5" t="n"/>
      <c r="V12347" s="3" t="n">
        <v>4</v>
      </c>
      <c r="W12347" s="3" t="n">
        <v>19385</v>
      </c>
      <c r="Y12347" s="4" t="n"/>
      <c r="Z12347" s="4" t="n"/>
      <c r="AA12347" s="3" t="n">
        <v>60</v>
      </c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>
        <v>651.73</v>
      </c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>
        <v>1</v>
      </c>
      <c r="T12348" s="4" t="n"/>
      <c r="U12348" s="5" t="n"/>
      <c r="V12348" s="3" t="n">
        <v>4</v>
      </c>
      <c r="W12348" s="3" t="n">
        <v>19386</v>
      </c>
      <c r="Y12348" s="4" t="n"/>
      <c r="Z12348" s="4" t="n"/>
      <c r="AA12348" s="3" t="n">
        <v>60</v>
      </c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>
        <v>651.73</v>
      </c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>
        <v>1</v>
      </c>
      <c r="T12349" s="4" t="n"/>
      <c r="U12349" s="5" t="n"/>
      <c r="V12349" s="3" t="n">
        <v>4</v>
      </c>
      <c r="W12349" s="3" t="n">
        <v>19387</v>
      </c>
      <c r="Y12349" s="4" t="n"/>
      <c r="Z12349" s="4" t="n"/>
      <c r="AA12349" s="3" t="n">
        <v>60</v>
      </c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>
        <v>651.73</v>
      </c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>
        <v>1</v>
      </c>
      <c r="T12350" s="4" t="n"/>
      <c r="U12350" s="5" t="n"/>
      <c r="V12350" s="3" t="n">
        <v>4</v>
      </c>
      <c r="W12350" s="3" t="n">
        <v>19388</v>
      </c>
      <c r="Y12350" s="4" t="n"/>
      <c r="Z12350" s="4" t="n"/>
      <c r="AA12350" s="3" t="n">
        <v>60</v>
      </c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>
        <v>651.73</v>
      </c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>
        <v>1</v>
      </c>
      <c r="T12351" s="4" t="n"/>
      <c r="U12351" s="5" t="n"/>
      <c r="V12351" s="3" t="n">
        <v>4</v>
      </c>
      <c r="W12351" s="3" t="n">
        <v>19389</v>
      </c>
      <c r="Y12351" s="4" t="n"/>
      <c r="Z12351" s="4" t="n"/>
      <c r="AA12351" s="3" t="n">
        <v>60</v>
      </c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>
        <v>651.73</v>
      </c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>
        <v>1</v>
      </c>
      <c r="T12352" s="4" t="n"/>
      <c r="U12352" s="5" t="n"/>
      <c r="V12352" s="3" t="n">
        <v>4</v>
      </c>
      <c r="W12352" s="3" t="n">
        <v>19390</v>
      </c>
      <c r="Y12352" s="4" t="n"/>
      <c r="Z12352" s="4" t="n"/>
      <c r="AA12352" s="3" t="n">
        <v>60</v>
      </c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>
        <v>651.73</v>
      </c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>
        <v>1</v>
      </c>
      <c r="T12353" s="4" t="n"/>
      <c r="U12353" s="5" t="n"/>
      <c r="V12353" s="3" t="n">
        <v>4</v>
      </c>
      <c r="W12353" s="3" t="n">
        <v>19391</v>
      </c>
      <c r="Y12353" s="4" t="n"/>
      <c r="Z12353" s="4" t="n"/>
      <c r="AA12353" s="3" t="n">
        <v>60</v>
      </c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>
        <v>651.73</v>
      </c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>
        <v>1</v>
      </c>
      <c r="T12354" s="4" t="n"/>
      <c r="U12354" s="5" t="n"/>
      <c r="V12354" s="3" t="n">
        <v>4</v>
      </c>
      <c r="W12354" s="3" t="n">
        <v>19392</v>
      </c>
      <c r="Y12354" s="4" t="n"/>
      <c r="Z12354" s="4" t="n"/>
      <c r="AA12354" s="3" t="n">
        <v>60</v>
      </c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>
        <v>651.73</v>
      </c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>
        <v>1</v>
      </c>
      <c r="T12355" s="4" t="n"/>
      <c r="U12355" s="5" t="n"/>
      <c r="V12355" s="3" t="n">
        <v>4</v>
      </c>
      <c r="W12355" s="3" t="n">
        <v>19393</v>
      </c>
      <c r="Y12355" s="4" t="n"/>
      <c r="Z12355" s="4" t="n"/>
      <c r="AA12355" s="3" t="n">
        <v>60</v>
      </c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>
        <v>651.73</v>
      </c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>
        <v>1</v>
      </c>
      <c r="T12356" s="4" t="n"/>
      <c r="U12356" s="5" t="n"/>
      <c r="V12356" s="3" t="n">
        <v>4</v>
      </c>
      <c r="W12356" s="3" t="n">
        <v>19394</v>
      </c>
      <c r="Y12356" s="4" t="n"/>
      <c r="Z12356" s="4" t="n"/>
      <c r="AA12356" s="3" t="n">
        <v>60</v>
      </c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>
        <v>651.73</v>
      </c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>
        <v>1</v>
      </c>
      <c r="T12357" s="4" t="n"/>
      <c r="U12357" s="5" t="n"/>
      <c r="V12357" s="3" t="n">
        <v>4</v>
      </c>
      <c r="W12357" s="3" t="n">
        <v>19395</v>
      </c>
      <c r="Y12357" s="4" t="n"/>
      <c r="Z12357" s="4" t="n"/>
      <c r="AA12357" s="3" t="n">
        <v>60</v>
      </c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>
        <v>651.73</v>
      </c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>
        <v>1</v>
      </c>
      <c r="T12358" s="4" t="n"/>
      <c r="U12358" s="5" t="n"/>
      <c r="V12358" s="3" t="n">
        <v>4</v>
      </c>
      <c r="W12358" s="3" t="n">
        <v>19396</v>
      </c>
      <c r="Y12358" s="4" t="n"/>
      <c r="Z12358" s="4" t="n"/>
      <c r="AA12358" s="3" t="n">
        <v>60</v>
      </c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>
        <v>651.73</v>
      </c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>
        <v>1</v>
      </c>
      <c r="T12359" s="4" t="n"/>
      <c r="U12359" s="5" t="n"/>
      <c r="V12359" s="3" t="n">
        <v>4</v>
      </c>
      <c r="W12359" s="3" t="n">
        <v>19397</v>
      </c>
      <c r="Y12359" s="4" t="n"/>
      <c r="Z12359" s="4" t="n"/>
      <c r="AA12359" s="3" t="n">
        <v>60</v>
      </c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>
        <v>651.73</v>
      </c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>
        <v>1</v>
      </c>
      <c r="T12360" s="4" t="n"/>
      <c r="U12360" s="5" t="n"/>
      <c r="V12360" s="3" t="n">
        <v>4</v>
      </c>
      <c r="W12360" s="3" t="n">
        <v>19398</v>
      </c>
      <c r="Y12360" s="4" t="n"/>
      <c r="Z12360" s="4" t="n"/>
      <c r="AA12360" s="3" t="n">
        <v>60</v>
      </c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>
        <v>651.73</v>
      </c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>
        <v>1</v>
      </c>
      <c r="T12361" s="4" t="n"/>
      <c r="U12361" s="5" t="n"/>
      <c r="V12361" s="3" t="n">
        <v>4</v>
      </c>
      <c r="W12361" s="3" t="n">
        <v>19399</v>
      </c>
      <c r="Y12361" s="4" t="n"/>
      <c r="Z12361" s="4" t="n"/>
      <c r="AA12361" s="3" t="n">
        <v>60</v>
      </c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>
        <v>651.73</v>
      </c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>
        <v>1</v>
      </c>
      <c r="T12362" s="4" t="n"/>
      <c r="U12362" s="5" t="n"/>
      <c r="V12362" s="3" t="n">
        <v>4</v>
      </c>
      <c r="W12362" s="3" t="n">
        <v>19400</v>
      </c>
      <c r="Y12362" s="4" t="n"/>
      <c r="Z12362" s="4" t="n"/>
      <c r="AA12362" s="3" t="n">
        <v>60</v>
      </c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>
        <v>651.73</v>
      </c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>
        <v>1</v>
      </c>
      <c r="T12363" s="4" t="n"/>
      <c r="U12363" s="5" t="n"/>
      <c r="V12363" s="3" t="n">
        <v>4</v>
      </c>
      <c r="W12363" s="3" t="n">
        <v>19401</v>
      </c>
      <c r="Y12363" s="4" t="n"/>
      <c r="Z12363" s="4" t="n"/>
      <c r="AA12363" s="3" t="n">
        <v>60</v>
      </c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>
        <v>651.73</v>
      </c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>
        <v>1</v>
      </c>
      <c r="T12364" s="4" t="n"/>
      <c r="U12364" s="5" t="n"/>
      <c r="V12364" s="3" t="n">
        <v>4</v>
      </c>
      <c r="W12364" s="3" t="n">
        <v>19402</v>
      </c>
      <c r="Y12364" s="4" t="n"/>
      <c r="Z12364" s="4" t="n"/>
      <c r="AA12364" s="3" t="n">
        <v>60</v>
      </c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>
        <v>651.73</v>
      </c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>
        <v>1</v>
      </c>
      <c r="T12365" s="4" t="n"/>
      <c r="U12365" s="5" t="n"/>
      <c r="V12365" s="3" t="n">
        <v>4</v>
      </c>
      <c r="W12365" s="3" t="n">
        <v>19403</v>
      </c>
      <c r="Y12365" s="4" t="n"/>
      <c r="Z12365" s="4" t="n"/>
      <c r="AA12365" s="3" t="n">
        <v>60</v>
      </c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>
        <v>651.73</v>
      </c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>
        <v>1</v>
      </c>
      <c r="T12366" s="4" t="n"/>
      <c r="U12366" s="5" t="n"/>
      <c r="V12366" s="3" t="n">
        <v>4</v>
      </c>
      <c r="W12366" s="3" t="n">
        <v>19404</v>
      </c>
      <c r="Y12366" s="4" t="n"/>
      <c r="Z12366" s="4" t="n"/>
      <c r="AA12366" s="3" t="n">
        <v>60</v>
      </c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>
        <v>651.73</v>
      </c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>
        <v>1</v>
      </c>
      <c r="T12367" s="4" t="n"/>
      <c r="U12367" s="5" t="n"/>
      <c r="V12367" s="3" t="n">
        <v>4</v>
      </c>
      <c r="W12367" s="3" t="n">
        <v>19405</v>
      </c>
      <c r="Y12367" s="4" t="n"/>
      <c r="Z12367" s="4" t="n"/>
      <c r="AA12367" s="3" t="n">
        <v>60</v>
      </c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>
        <v>651.73</v>
      </c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>
        <v>1</v>
      </c>
      <c r="T12368" s="4" t="n"/>
      <c r="U12368" s="5" t="n"/>
      <c r="V12368" s="3" t="n">
        <v>4</v>
      </c>
      <c r="W12368" s="3" t="n">
        <v>19406</v>
      </c>
      <c r="Y12368" s="4" t="n"/>
      <c r="Z12368" s="4" t="n"/>
      <c r="AA12368" s="3" t="n">
        <v>60</v>
      </c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>
        <v>651.73</v>
      </c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>
        <v>1</v>
      </c>
      <c r="T12369" s="4" t="n"/>
      <c r="U12369" s="5" t="n"/>
      <c r="V12369" s="3" t="n">
        <v>4</v>
      </c>
      <c r="W12369" s="3" t="n">
        <v>19407</v>
      </c>
      <c r="Y12369" s="4" t="n"/>
      <c r="Z12369" s="4" t="n"/>
      <c r="AA12369" s="3" t="n">
        <v>60</v>
      </c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>
        <v>651.73</v>
      </c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>
        <v>1</v>
      </c>
      <c r="T12370" s="4" t="n"/>
      <c r="U12370" s="5" t="n"/>
      <c r="V12370" s="3" t="n">
        <v>4</v>
      </c>
      <c r="W12370" s="3" t="n">
        <v>19408</v>
      </c>
      <c r="Y12370" s="4" t="n"/>
      <c r="Z12370" s="4" t="n"/>
      <c r="AA12370" s="3" t="n">
        <v>60</v>
      </c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>
        <v>651.73</v>
      </c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>
        <v>1</v>
      </c>
      <c r="T12371" s="4" t="n"/>
      <c r="U12371" s="5" t="n"/>
      <c r="V12371" s="3" t="n">
        <v>4</v>
      </c>
      <c r="W12371" s="3" t="n">
        <v>19409</v>
      </c>
      <c r="Y12371" s="4" t="n"/>
      <c r="Z12371" s="4" t="n"/>
      <c r="AA12371" s="3" t="n">
        <v>60</v>
      </c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>
        <v>651.73</v>
      </c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>
        <v>1</v>
      </c>
      <c r="T12372" s="4" t="n"/>
      <c r="U12372" s="5" t="n"/>
      <c r="V12372" s="3" t="n">
        <v>4</v>
      </c>
      <c r="W12372" s="3" t="n">
        <v>19410</v>
      </c>
      <c r="Y12372" s="4" t="n"/>
      <c r="Z12372" s="4" t="n"/>
      <c r="AA12372" s="3" t="n">
        <v>60</v>
      </c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>
        <v>651.73</v>
      </c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>
        <v>1</v>
      </c>
      <c r="T12373" s="4" t="n"/>
      <c r="U12373" s="5" t="n"/>
      <c r="V12373" s="3" t="n">
        <v>4</v>
      </c>
      <c r="W12373" s="3" t="n">
        <v>19411</v>
      </c>
      <c r="Y12373" s="4" t="n"/>
      <c r="Z12373" s="4" t="n"/>
      <c r="AA12373" s="3" t="n">
        <v>60</v>
      </c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>
        <v>651.73</v>
      </c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>
        <v>1</v>
      </c>
      <c r="T12374" s="4" t="n"/>
      <c r="U12374" s="5" t="n"/>
      <c r="V12374" s="3" t="n">
        <v>4</v>
      </c>
      <c r="W12374" s="3" t="n">
        <v>19412</v>
      </c>
      <c r="Y12374" s="4" t="n"/>
      <c r="Z12374" s="4" t="n"/>
      <c r="AA12374" s="3" t="n">
        <v>60</v>
      </c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>
        <v>651.73</v>
      </c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>
        <v>1</v>
      </c>
      <c r="T12375" s="4" t="n"/>
      <c r="U12375" s="5" t="n"/>
      <c r="V12375" s="3" t="n">
        <v>4</v>
      </c>
      <c r="W12375" s="3" t="n">
        <v>19413</v>
      </c>
      <c r="Y12375" s="4" t="n"/>
      <c r="Z12375" s="4" t="n"/>
      <c r="AA12375" s="3" t="n">
        <v>60</v>
      </c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>
        <v>651.73</v>
      </c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>
        <v>1</v>
      </c>
      <c r="T12376" s="4" t="n"/>
      <c r="U12376" s="5" t="n"/>
      <c r="V12376" s="3" t="n">
        <v>4</v>
      </c>
      <c r="W12376" s="3" t="n">
        <v>19414</v>
      </c>
      <c r="Y12376" s="4" t="n"/>
      <c r="Z12376" s="4" t="n"/>
      <c r="AA12376" s="3" t="n">
        <v>60</v>
      </c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>
        <v>651.73</v>
      </c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>
        <v>1</v>
      </c>
      <c r="T12377" s="4" t="n"/>
      <c r="U12377" s="5" t="n"/>
      <c r="V12377" s="3" t="n">
        <v>4</v>
      </c>
      <c r="W12377" s="3" t="n">
        <v>19415</v>
      </c>
      <c r="Y12377" s="4" t="n"/>
      <c r="Z12377" s="4" t="n"/>
      <c r="AA12377" s="3" t="n">
        <v>60</v>
      </c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>
        <v>651.73</v>
      </c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>
        <v>1</v>
      </c>
      <c r="T12378" s="4" t="n"/>
      <c r="U12378" s="5" t="n"/>
      <c r="V12378" s="3" t="n">
        <v>4</v>
      </c>
      <c r="W12378" s="3" t="n">
        <v>19416</v>
      </c>
      <c r="Y12378" s="4" t="n"/>
      <c r="Z12378" s="4" t="n"/>
      <c r="AA12378" s="3" t="n">
        <v>60</v>
      </c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>
        <v>651.73</v>
      </c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>
        <v>1</v>
      </c>
      <c r="T12379" s="4" t="n"/>
      <c r="U12379" s="5" t="n"/>
      <c r="V12379" s="3" t="n">
        <v>4</v>
      </c>
      <c r="W12379" s="3" t="n">
        <v>19417</v>
      </c>
      <c r="Y12379" s="4" t="n"/>
      <c r="Z12379" s="4" t="n"/>
      <c r="AA12379" s="3" t="n">
        <v>60</v>
      </c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>
        <v>651.73</v>
      </c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>
        <v>1</v>
      </c>
      <c r="T12380" s="4" t="n"/>
      <c r="U12380" s="5" t="n"/>
      <c r="V12380" s="3" t="n">
        <v>4</v>
      </c>
      <c r="W12380" s="3" t="n">
        <v>19418</v>
      </c>
      <c r="Y12380" s="4" t="n"/>
      <c r="Z12380" s="4" t="n"/>
      <c r="AA12380" s="3" t="n">
        <v>60</v>
      </c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>
        <v>651.73</v>
      </c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>
        <v>1</v>
      </c>
      <c r="T12381" s="4" t="n"/>
      <c r="U12381" s="5" t="n"/>
      <c r="V12381" s="3" t="n">
        <v>4</v>
      </c>
      <c r="W12381" s="3" t="n">
        <v>19419</v>
      </c>
      <c r="Y12381" s="4" t="n"/>
      <c r="Z12381" s="4" t="n"/>
      <c r="AA12381" s="3" t="n">
        <v>60</v>
      </c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>
        <v>651.73</v>
      </c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>
        <v>1</v>
      </c>
      <c r="T12382" s="4" t="n"/>
      <c r="U12382" s="5" t="n"/>
      <c r="V12382" s="3" t="n">
        <v>4</v>
      </c>
      <c r="W12382" s="3" t="n">
        <v>19420</v>
      </c>
      <c r="Y12382" s="4" t="n"/>
      <c r="Z12382" s="4" t="n"/>
      <c r="AA12382" s="3" t="n">
        <v>60</v>
      </c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>
        <v>651.73</v>
      </c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>
        <v>1</v>
      </c>
      <c r="T12383" s="4" t="n"/>
      <c r="U12383" s="5" t="n"/>
      <c r="V12383" s="3" t="n">
        <v>4</v>
      </c>
      <c r="W12383" s="3" t="n">
        <v>19421</v>
      </c>
      <c r="Y12383" s="4" t="n"/>
      <c r="Z12383" s="4" t="n"/>
      <c r="AA12383" s="3" t="n">
        <v>60</v>
      </c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>
        <v>651.73</v>
      </c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>
        <v>1</v>
      </c>
      <c r="T12384" s="4" t="n"/>
      <c r="U12384" s="5" t="n"/>
      <c r="V12384" s="3" t="n">
        <v>4</v>
      </c>
      <c r="W12384" s="3" t="n">
        <v>19422</v>
      </c>
      <c r="Y12384" s="4" t="n"/>
      <c r="Z12384" s="4" t="n"/>
      <c r="AA12384" s="3" t="n">
        <v>60</v>
      </c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>
        <v>651.73</v>
      </c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>
        <v>1</v>
      </c>
      <c r="T12385" s="4" t="n"/>
      <c r="U12385" s="5" t="n"/>
      <c r="V12385" s="3" t="n">
        <v>4</v>
      </c>
      <c r="W12385" s="3" t="n">
        <v>19423</v>
      </c>
      <c r="Y12385" s="4" t="n"/>
      <c r="Z12385" s="4" t="n"/>
      <c r="AA12385" s="3" t="n">
        <v>60</v>
      </c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>
        <v>651.73</v>
      </c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>
        <v>1</v>
      </c>
      <c r="T12386" s="4" t="n"/>
      <c r="U12386" s="5" t="n"/>
      <c r="V12386" s="3" t="n">
        <v>4</v>
      </c>
      <c r="W12386" s="3" t="n">
        <v>19424</v>
      </c>
      <c r="Y12386" s="4" t="n"/>
      <c r="Z12386" s="4" t="n"/>
      <c r="AA12386" s="3" t="n">
        <v>60</v>
      </c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>
        <v>651.73</v>
      </c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>
        <v>1</v>
      </c>
      <c r="T12387" s="4" t="n"/>
      <c r="U12387" s="5" t="n"/>
      <c r="V12387" s="3" t="n">
        <v>4</v>
      </c>
      <c r="W12387" s="3" t="n">
        <v>19425</v>
      </c>
      <c r="Y12387" s="4" t="n"/>
      <c r="Z12387" s="4" t="n"/>
      <c r="AA12387" s="3" t="n">
        <v>60</v>
      </c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>
        <v>651.73</v>
      </c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>
        <v>1</v>
      </c>
      <c r="T12388" s="4" t="n"/>
      <c r="U12388" s="5" t="n"/>
      <c r="V12388" s="3" t="n">
        <v>4</v>
      </c>
      <c r="W12388" s="3" t="n">
        <v>19426</v>
      </c>
      <c r="Y12388" s="4" t="n"/>
      <c r="Z12388" s="4" t="n"/>
      <c r="AA12388" s="3" t="n">
        <v>60</v>
      </c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>
        <v>651.73</v>
      </c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>
        <v>1</v>
      </c>
      <c r="T12389" s="4" t="n"/>
      <c r="U12389" s="5" t="n"/>
      <c r="V12389" s="3" t="n">
        <v>4</v>
      </c>
      <c r="W12389" s="3" t="n">
        <v>19427</v>
      </c>
      <c r="Y12389" s="4" t="n"/>
      <c r="Z12389" s="4" t="n"/>
      <c r="AA12389" s="3" t="n">
        <v>60</v>
      </c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>
        <v>651.73</v>
      </c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>
        <v>1</v>
      </c>
      <c r="T12390" s="4" t="n"/>
      <c r="U12390" s="5" t="n"/>
      <c r="V12390" s="3" t="n">
        <v>4</v>
      </c>
      <c r="W12390" s="3" t="n">
        <v>19428</v>
      </c>
      <c r="Y12390" s="4" t="n"/>
      <c r="Z12390" s="4" t="n"/>
      <c r="AA12390" s="3" t="n">
        <v>60</v>
      </c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>
        <v>651.73</v>
      </c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>
        <v>1</v>
      </c>
      <c r="T12391" s="4" t="n"/>
      <c r="U12391" s="5" t="n"/>
      <c r="V12391" s="3" t="n">
        <v>4</v>
      </c>
      <c r="W12391" s="3" t="n">
        <v>19429</v>
      </c>
      <c r="Y12391" s="4" t="n"/>
      <c r="Z12391" s="4" t="n"/>
      <c r="AA12391" s="3" t="n">
        <v>60</v>
      </c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>
        <v>651.73</v>
      </c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>
        <v>1</v>
      </c>
      <c r="T12392" s="4" t="n"/>
      <c r="U12392" s="5" t="n"/>
      <c r="V12392" s="3" t="n">
        <v>4</v>
      </c>
      <c r="W12392" s="3" t="n">
        <v>19430</v>
      </c>
      <c r="Y12392" s="4" t="n"/>
      <c r="Z12392" s="4" t="n"/>
      <c r="AA12392" s="3" t="n">
        <v>60</v>
      </c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>
        <v>651.73</v>
      </c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>
        <v>1</v>
      </c>
      <c r="T12393" s="4" t="n"/>
      <c r="U12393" s="5" t="n"/>
      <c r="V12393" s="3" t="n">
        <v>4</v>
      </c>
      <c r="W12393" s="3" t="n">
        <v>19431</v>
      </c>
      <c r="Y12393" s="4" t="n"/>
      <c r="Z12393" s="4" t="n"/>
      <c r="AA12393" s="3" t="n">
        <v>60</v>
      </c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>
        <v>651.73</v>
      </c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>
        <v>1</v>
      </c>
      <c r="T12394" s="4" t="n"/>
      <c r="U12394" s="5" t="n"/>
      <c r="V12394" s="3" t="n">
        <v>4</v>
      </c>
      <c r="W12394" s="3" t="n">
        <v>19432</v>
      </c>
      <c r="Y12394" s="4" t="n"/>
      <c r="Z12394" s="4" t="n"/>
      <c r="AA12394" s="3" t="n">
        <v>60</v>
      </c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>
        <v>651.73</v>
      </c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>
        <v>1</v>
      </c>
      <c r="T12395" s="4" t="n"/>
      <c r="U12395" s="5" t="n"/>
      <c r="V12395" s="3" t="n">
        <v>4</v>
      </c>
      <c r="W12395" s="3" t="n">
        <v>19433</v>
      </c>
      <c r="Y12395" s="4" t="n"/>
      <c r="Z12395" s="4" t="n"/>
      <c r="AA12395" s="3" t="n">
        <v>60</v>
      </c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>
        <v>651.73</v>
      </c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>
        <v>1</v>
      </c>
      <c r="T12396" s="4" t="n"/>
      <c r="U12396" s="5" t="n"/>
      <c r="V12396" s="3" t="n">
        <v>4</v>
      </c>
      <c r="W12396" s="3" t="n">
        <v>19434</v>
      </c>
      <c r="Y12396" s="4" t="n"/>
      <c r="Z12396" s="4" t="n"/>
      <c r="AA12396" s="3" t="n">
        <v>60</v>
      </c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>
        <v>651.73</v>
      </c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>
        <v>1</v>
      </c>
      <c r="T12397" s="4" t="n"/>
      <c r="U12397" s="5" t="n"/>
      <c r="V12397" s="3" t="n">
        <v>4</v>
      </c>
      <c r="W12397" s="3" t="n">
        <v>19435</v>
      </c>
      <c r="Y12397" s="4" t="n"/>
      <c r="Z12397" s="4" t="n"/>
      <c r="AA12397" s="3" t="n">
        <v>60</v>
      </c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>
        <v>651.73</v>
      </c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>
        <v>1</v>
      </c>
      <c r="T12398" s="4" t="n"/>
      <c r="U12398" s="5" t="n"/>
      <c r="V12398" s="3" t="n">
        <v>4</v>
      </c>
      <c r="W12398" s="3" t="n">
        <v>19436</v>
      </c>
      <c r="Y12398" s="4" t="n"/>
      <c r="Z12398" s="4" t="n"/>
      <c r="AA12398" s="3" t="n">
        <v>60</v>
      </c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>
        <v>651.73</v>
      </c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>
        <v>1</v>
      </c>
      <c r="T12399" s="4" t="n"/>
      <c r="U12399" s="5" t="n"/>
      <c r="V12399" s="3" t="n">
        <v>4</v>
      </c>
      <c r="W12399" s="3" t="n">
        <v>19437</v>
      </c>
      <c r="Y12399" s="4" t="n"/>
      <c r="Z12399" s="4" t="n"/>
      <c r="AA12399" s="3" t="n">
        <v>60</v>
      </c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>
        <v>651.73</v>
      </c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>
        <v>1</v>
      </c>
      <c r="T12400" s="4" t="n"/>
      <c r="U12400" s="5" t="n"/>
      <c r="V12400" s="3" t="n">
        <v>4</v>
      </c>
      <c r="W12400" s="3" t="n">
        <v>19438</v>
      </c>
      <c r="Y12400" s="4" t="n"/>
      <c r="Z12400" s="4" t="n"/>
      <c r="AA12400" s="3" t="n">
        <v>60</v>
      </c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>
        <v>651.73</v>
      </c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>
        <v>1</v>
      </c>
      <c r="T12401" s="4" t="n"/>
      <c r="U12401" s="5" t="n"/>
      <c r="V12401" s="3" t="n">
        <v>4</v>
      </c>
      <c r="W12401" s="3" t="n">
        <v>19439</v>
      </c>
      <c r="Y12401" s="4" t="n"/>
      <c r="Z12401" s="4" t="n"/>
      <c r="AA12401" s="3" t="n">
        <v>60</v>
      </c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>
        <v>651.73</v>
      </c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>
        <v>1</v>
      </c>
      <c r="T12402" s="4" t="n"/>
      <c r="U12402" s="5" t="n"/>
      <c r="V12402" s="3" t="n">
        <v>4</v>
      </c>
      <c r="W12402" s="3" t="n">
        <v>19440</v>
      </c>
      <c r="Y12402" s="4" t="n"/>
      <c r="Z12402" s="4" t="n"/>
      <c r="AA12402" s="3" t="n">
        <v>60</v>
      </c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>
        <v>651.73</v>
      </c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>
        <v>1</v>
      </c>
      <c r="T12403" s="4" t="n"/>
      <c r="U12403" s="5" t="n"/>
      <c r="V12403" s="3" t="n">
        <v>4</v>
      </c>
      <c r="W12403" s="3" t="n">
        <v>19441</v>
      </c>
      <c r="Y12403" s="4" t="n"/>
      <c r="Z12403" s="4" t="n"/>
      <c r="AA12403" s="3" t="n">
        <v>60</v>
      </c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>
        <v>651.73</v>
      </c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>
        <v>1</v>
      </c>
      <c r="T12404" s="4" t="n"/>
      <c r="U12404" s="5" t="n"/>
      <c r="V12404" s="3" t="n">
        <v>4</v>
      </c>
      <c r="W12404" s="3" t="n">
        <v>19442</v>
      </c>
      <c r="Y12404" s="4" t="n"/>
      <c r="Z12404" s="4" t="n"/>
      <c r="AA12404" s="3" t="n">
        <v>60</v>
      </c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>
        <v>651.73</v>
      </c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>
        <v>1</v>
      </c>
      <c r="T12405" s="4" t="n"/>
      <c r="U12405" s="5" t="n"/>
      <c r="V12405" s="3" t="n">
        <v>4</v>
      </c>
      <c r="W12405" s="3" t="n">
        <v>19443</v>
      </c>
      <c r="Y12405" s="4" t="n"/>
      <c r="Z12405" s="4" t="n"/>
      <c r="AA12405" s="3" t="n">
        <v>60</v>
      </c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>
        <v>651.73</v>
      </c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>
        <v>1</v>
      </c>
      <c r="T12406" s="4" t="n"/>
      <c r="U12406" s="5" t="n"/>
      <c r="V12406" s="3" t="n">
        <v>4</v>
      </c>
      <c r="W12406" s="3" t="n">
        <v>19444</v>
      </c>
      <c r="Y12406" s="4" t="n"/>
      <c r="Z12406" s="4" t="n"/>
      <c r="AA12406" s="3" t="n">
        <v>60</v>
      </c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>
        <v>651.73</v>
      </c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>
        <v>1</v>
      </c>
      <c r="T12407" s="4" t="n"/>
      <c r="U12407" s="5" t="n"/>
      <c r="V12407" s="3" t="n">
        <v>4</v>
      </c>
      <c r="W12407" s="3" t="n">
        <v>19445</v>
      </c>
      <c r="Y12407" s="4" t="n"/>
      <c r="Z12407" s="4" t="n"/>
      <c r="AA12407" s="3" t="n">
        <v>60</v>
      </c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>
        <v>651.73</v>
      </c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>
        <v>1</v>
      </c>
      <c r="T12408" s="4" t="n"/>
      <c r="U12408" s="5" t="n"/>
      <c r="V12408" s="3" t="n">
        <v>4</v>
      </c>
      <c r="W12408" s="3" t="n">
        <v>19446</v>
      </c>
      <c r="Y12408" s="4" t="n"/>
      <c r="Z12408" s="4" t="n"/>
      <c r="AA12408" s="3" t="n">
        <v>60</v>
      </c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>
        <v>651.73</v>
      </c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>
        <v>1</v>
      </c>
      <c r="T12409" s="4" t="n"/>
      <c r="U12409" s="5" t="n"/>
      <c r="V12409" s="3" t="n">
        <v>4</v>
      </c>
      <c r="W12409" s="3" t="n">
        <v>19447</v>
      </c>
      <c r="Y12409" s="4" t="n"/>
      <c r="Z12409" s="4" t="n"/>
      <c r="AA12409" s="3" t="n">
        <v>60</v>
      </c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>
        <v>651.73</v>
      </c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>
        <v>1</v>
      </c>
      <c r="T12410" s="4" t="n"/>
      <c r="U12410" s="5" t="n"/>
      <c r="V12410" s="3" t="n">
        <v>4</v>
      </c>
      <c r="W12410" s="3" t="n">
        <v>19448</v>
      </c>
      <c r="Y12410" s="4" t="n"/>
      <c r="Z12410" s="4" t="n"/>
      <c r="AA12410" s="3" t="n">
        <v>60</v>
      </c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>
        <v>651.73</v>
      </c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>
        <v>1</v>
      </c>
      <c r="T12411" s="4" t="n"/>
      <c r="U12411" s="5" t="n"/>
      <c r="V12411" s="3" t="n">
        <v>4</v>
      </c>
      <c r="W12411" s="3" t="n">
        <v>19449</v>
      </c>
      <c r="Y12411" s="4" t="n"/>
      <c r="Z12411" s="4" t="n"/>
      <c r="AA12411" s="3" t="n">
        <v>60</v>
      </c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>
        <v>651.73</v>
      </c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>
        <v>1</v>
      </c>
      <c r="T12412" s="4" t="n"/>
      <c r="U12412" s="5" t="n"/>
      <c r="V12412" s="3" t="n">
        <v>4</v>
      </c>
      <c r="W12412" s="3" t="n">
        <v>19450</v>
      </c>
      <c r="Y12412" s="4" t="n"/>
      <c r="Z12412" s="4" t="n"/>
      <c r="AA12412" s="3" t="n">
        <v>60</v>
      </c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>
        <v>651.73</v>
      </c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>
        <v>1</v>
      </c>
      <c r="T12413" s="4" t="n"/>
      <c r="U12413" s="5" t="n"/>
      <c r="V12413" s="3" t="n">
        <v>4</v>
      </c>
      <c r="W12413" s="3" t="n">
        <v>19451</v>
      </c>
      <c r="Y12413" s="4" t="n"/>
      <c r="Z12413" s="4" t="n"/>
      <c r="AA12413" s="3" t="n">
        <v>60</v>
      </c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>
        <v>651.73</v>
      </c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>
        <v>1</v>
      </c>
      <c r="T12414" s="4" t="n"/>
      <c r="U12414" s="5" t="n"/>
      <c r="V12414" s="3" t="n">
        <v>4</v>
      </c>
      <c r="W12414" s="3" t="n">
        <v>19452</v>
      </c>
      <c r="Y12414" s="4" t="n"/>
      <c r="Z12414" s="4" t="n"/>
      <c r="AA12414" s="3" t="n">
        <v>60</v>
      </c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>
        <v>651.73</v>
      </c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>
        <v>1</v>
      </c>
      <c r="T12415" s="4" t="n"/>
      <c r="U12415" s="5" t="n"/>
      <c r="V12415" s="3" t="n">
        <v>4</v>
      </c>
      <c r="W12415" s="3" t="n">
        <v>19453</v>
      </c>
      <c r="Y12415" s="4" t="n"/>
      <c r="Z12415" s="4" t="n"/>
      <c r="AA12415" s="3" t="n">
        <v>60</v>
      </c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>
        <v>651.73</v>
      </c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>
        <v>1</v>
      </c>
      <c r="T12416" s="4" t="n"/>
      <c r="U12416" s="5" t="n"/>
      <c r="V12416" s="3" t="n">
        <v>4</v>
      </c>
      <c r="W12416" s="3" t="n">
        <v>19454</v>
      </c>
      <c r="Y12416" s="4" t="n"/>
      <c r="Z12416" s="4" t="n"/>
      <c r="AA12416" s="3" t="n">
        <v>60</v>
      </c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>
        <v>651.73</v>
      </c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>
        <v>1</v>
      </c>
      <c r="T12417" s="4" t="n"/>
      <c r="U12417" s="5" t="n"/>
      <c r="V12417" s="3" t="n">
        <v>4</v>
      </c>
      <c r="W12417" s="3" t="n">
        <v>19455</v>
      </c>
      <c r="Y12417" s="4" t="n"/>
      <c r="Z12417" s="4" t="n"/>
      <c r="AA12417" s="3" t="n">
        <v>60</v>
      </c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>
        <v>651.73</v>
      </c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>
        <v>1</v>
      </c>
      <c r="T12418" s="4" t="n"/>
      <c r="U12418" s="5" t="n"/>
      <c r="V12418" s="3" t="n">
        <v>4</v>
      </c>
      <c r="W12418" s="3" t="n">
        <v>19456</v>
      </c>
      <c r="Y12418" s="4" t="n"/>
      <c r="Z12418" s="4" t="n"/>
      <c r="AA12418" s="3" t="n">
        <v>60</v>
      </c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>
        <v>651.73</v>
      </c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>
        <v>1</v>
      </c>
      <c r="T12419" s="4" t="n"/>
      <c r="U12419" s="5" t="n"/>
      <c r="V12419" s="3" t="n">
        <v>4</v>
      </c>
      <c r="W12419" s="3" t="n">
        <v>19457</v>
      </c>
      <c r="Y12419" s="4" t="n"/>
      <c r="Z12419" s="4" t="n"/>
      <c r="AA12419" s="3" t="n">
        <v>60</v>
      </c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>
        <v>651.73</v>
      </c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>
        <v>1</v>
      </c>
      <c r="T12420" s="4" t="n"/>
      <c r="U12420" s="5" t="n"/>
      <c r="V12420" s="3" t="n">
        <v>4</v>
      </c>
      <c r="W12420" s="3" t="n">
        <v>19458</v>
      </c>
      <c r="Y12420" s="4" t="n"/>
      <c r="Z12420" s="4" t="n"/>
      <c r="AA12420" s="3" t="n">
        <v>60</v>
      </c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>
        <v>651.73</v>
      </c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>
        <v>1</v>
      </c>
      <c r="T12421" s="4" t="n"/>
      <c r="U12421" s="5" t="n"/>
      <c r="V12421" s="3" t="n">
        <v>4</v>
      </c>
      <c r="W12421" s="3" t="n">
        <v>19459</v>
      </c>
      <c r="Y12421" s="4" t="n"/>
      <c r="Z12421" s="4" t="n"/>
      <c r="AA12421" s="3" t="n">
        <v>60</v>
      </c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>
        <v>651.73</v>
      </c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>
        <v>1</v>
      </c>
      <c r="T12422" s="4" t="n"/>
      <c r="U12422" s="5" t="n"/>
      <c r="V12422" s="3" t="n">
        <v>4</v>
      </c>
      <c r="W12422" s="3" t="n">
        <v>19460</v>
      </c>
      <c r="Y12422" s="4" t="n"/>
      <c r="Z12422" s="4" t="n"/>
      <c r="AA12422" s="3" t="n">
        <v>60</v>
      </c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>
        <v>651.73</v>
      </c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>
        <v>1</v>
      </c>
      <c r="T12423" s="4" t="n"/>
      <c r="U12423" s="5" t="n"/>
      <c r="V12423" s="3" t="n">
        <v>4</v>
      </c>
      <c r="W12423" s="3" t="n">
        <v>19461</v>
      </c>
      <c r="Y12423" s="4" t="n"/>
      <c r="Z12423" s="4" t="n"/>
      <c r="AA12423" s="3" t="n">
        <v>60</v>
      </c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>
        <v>651.73</v>
      </c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>
        <v>1</v>
      </c>
      <c r="T12424" s="4" t="n"/>
      <c r="U12424" s="5" t="n"/>
      <c r="V12424" s="3" t="n">
        <v>4</v>
      </c>
      <c r="W12424" s="3" t="n">
        <v>19462</v>
      </c>
      <c r="Y12424" s="4" t="n"/>
      <c r="Z12424" s="4" t="n"/>
      <c r="AA12424" s="3" t="n">
        <v>60</v>
      </c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>
        <v>651.73</v>
      </c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>
        <v>1</v>
      </c>
      <c r="T12425" s="4" t="n"/>
      <c r="U12425" s="5" t="n"/>
      <c r="V12425" s="3" t="n">
        <v>4</v>
      </c>
      <c r="W12425" s="3" t="n">
        <v>19463</v>
      </c>
      <c r="Y12425" s="4" t="n"/>
      <c r="Z12425" s="4" t="n"/>
      <c r="AA12425" s="3" t="n">
        <v>60</v>
      </c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>
        <v>651.73</v>
      </c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>
        <v>1</v>
      </c>
      <c r="T12426" s="4" t="n"/>
      <c r="U12426" s="5" t="n"/>
      <c r="V12426" s="3" t="n">
        <v>4</v>
      </c>
      <c r="W12426" s="3" t="n">
        <v>19464</v>
      </c>
      <c r="Y12426" s="4" t="n"/>
      <c r="Z12426" s="4" t="n"/>
      <c r="AA12426" s="3" t="n">
        <v>60</v>
      </c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>
        <v>651.73</v>
      </c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>
        <v>1</v>
      </c>
      <c r="T12427" s="4" t="n"/>
      <c r="U12427" s="5" t="n"/>
      <c r="V12427" s="3" t="n">
        <v>4</v>
      </c>
      <c r="W12427" s="3" t="n">
        <v>19465</v>
      </c>
      <c r="Y12427" s="4" t="n"/>
      <c r="Z12427" s="4" t="n"/>
      <c r="AA12427" s="3" t="n">
        <v>60</v>
      </c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>
        <v>651.73</v>
      </c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>
        <v>1</v>
      </c>
      <c r="T12428" s="4" t="n"/>
      <c r="U12428" s="5" t="n"/>
      <c r="V12428" s="3" t="n">
        <v>4</v>
      </c>
      <c r="W12428" s="3" t="n">
        <v>19466</v>
      </c>
      <c r="Y12428" s="4" t="n"/>
      <c r="Z12428" s="4" t="n"/>
      <c r="AA12428" s="3" t="n">
        <v>60</v>
      </c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>
        <v>651.73</v>
      </c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>
        <v>1</v>
      </c>
      <c r="T12429" s="4" t="n"/>
      <c r="U12429" s="5" t="n"/>
      <c r="V12429" s="3" t="n">
        <v>4</v>
      </c>
      <c r="W12429" s="3" t="n">
        <v>19467</v>
      </c>
      <c r="Y12429" s="4" t="n"/>
      <c r="Z12429" s="4" t="n"/>
      <c r="AA12429" s="3" t="n">
        <v>60</v>
      </c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>
        <v>651.73</v>
      </c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>
        <v>1</v>
      </c>
      <c r="T12430" s="4" t="n"/>
      <c r="U12430" s="5" t="n"/>
      <c r="V12430" s="3" t="n">
        <v>4</v>
      </c>
      <c r="W12430" s="3" t="n">
        <v>19468</v>
      </c>
      <c r="Y12430" s="4" t="n"/>
      <c r="Z12430" s="4" t="n"/>
      <c r="AA12430" s="3" t="n">
        <v>60</v>
      </c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>
        <v>651.73</v>
      </c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>
        <v>1</v>
      </c>
      <c r="T12431" s="4" t="n"/>
      <c r="U12431" s="5" t="n"/>
      <c r="V12431" s="3" t="n">
        <v>4</v>
      </c>
      <c r="W12431" s="3" t="n">
        <v>19469</v>
      </c>
      <c r="Y12431" s="4" t="n"/>
      <c r="Z12431" s="4" t="n"/>
      <c r="AA12431" s="3" t="n">
        <v>60</v>
      </c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>
        <v>651.73</v>
      </c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>
        <v>1</v>
      </c>
      <c r="T12432" s="4" t="n"/>
      <c r="U12432" s="5" t="n"/>
      <c r="V12432" s="3" t="n">
        <v>4</v>
      </c>
      <c r="W12432" s="3" t="n">
        <v>19470</v>
      </c>
      <c r="Y12432" s="4" t="n"/>
      <c r="Z12432" s="4" t="n"/>
      <c r="AA12432" s="3" t="n">
        <v>60</v>
      </c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>
        <v>651.73</v>
      </c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>
        <v>1</v>
      </c>
      <c r="T12433" s="4" t="n"/>
      <c r="U12433" s="5" t="n"/>
      <c r="V12433" s="3" t="n">
        <v>4</v>
      </c>
      <c r="W12433" s="3" t="n">
        <v>19471</v>
      </c>
      <c r="Y12433" s="4" t="n"/>
      <c r="Z12433" s="4" t="n"/>
      <c r="AA12433" s="3" t="n">
        <v>60</v>
      </c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>
        <v>651.73</v>
      </c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>
        <v>1</v>
      </c>
      <c r="T12434" s="4" t="n"/>
      <c r="U12434" s="5" t="n"/>
      <c r="V12434" s="3" t="n">
        <v>4</v>
      </c>
      <c r="W12434" s="3" t="n">
        <v>19472</v>
      </c>
      <c r="Y12434" s="4" t="n"/>
      <c r="Z12434" s="4" t="n"/>
      <c r="AA12434" s="3" t="n">
        <v>60</v>
      </c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>
        <v>651.73</v>
      </c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>
        <v>1</v>
      </c>
      <c r="T12435" s="4" t="n"/>
      <c r="U12435" s="5" t="n"/>
      <c r="V12435" s="3" t="n">
        <v>4</v>
      </c>
      <c r="W12435" s="3" t="n">
        <v>19473</v>
      </c>
      <c r="Y12435" s="4" t="n"/>
      <c r="Z12435" s="4" t="n"/>
      <c r="AA12435" s="3" t="n">
        <v>60</v>
      </c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>
        <v>651.73</v>
      </c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>
        <v>1</v>
      </c>
      <c r="T12436" s="4" t="n"/>
      <c r="U12436" s="5" t="n"/>
      <c r="V12436" s="3" t="n">
        <v>4</v>
      </c>
      <c r="W12436" s="3" t="n">
        <v>19474</v>
      </c>
      <c r="Y12436" s="4" t="n"/>
      <c r="Z12436" s="4" t="n"/>
      <c r="AA12436" s="3" t="n">
        <v>60</v>
      </c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>
        <v>651.73</v>
      </c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>
        <v>1</v>
      </c>
      <c r="T12437" s="4" t="n"/>
      <c r="U12437" s="5" t="n"/>
      <c r="V12437" s="3" t="n">
        <v>4</v>
      </c>
      <c r="W12437" s="3" t="n">
        <v>19475</v>
      </c>
      <c r="Y12437" s="4" t="n"/>
      <c r="Z12437" s="4" t="n"/>
      <c r="AA12437" s="3" t="n">
        <v>60</v>
      </c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>
        <v>651.73</v>
      </c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>
        <v>1</v>
      </c>
      <c r="T12438" s="4" t="n"/>
      <c r="U12438" s="5" t="n"/>
      <c r="V12438" s="3" t="n">
        <v>4</v>
      </c>
      <c r="W12438" s="3" t="n">
        <v>19476</v>
      </c>
      <c r="Y12438" s="4" t="n"/>
      <c r="Z12438" s="4" t="n"/>
      <c r="AA12438" s="3" t="n">
        <v>60</v>
      </c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>
        <v>651.73</v>
      </c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>
        <v>1</v>
      </c>
      <c r="T12439" s="4" t="n"/>
      <c r="U12439" s="5" t="n"/>
      <c r="V12439" s="3" t="n">
        <v>4</v>
      </c>
      <c r="W12439" s="3" t="n">
        <v>19477</v>
      </c>
      <c r="Y12439" s="4" t="n"/>
      <c r="Z12439" s="4" t="n"/>
      <c r="AA12439" s="3" t="n">
        <v>60</v>
      </c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>
        <v>651.73</v>
      </c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>
        <v>1</v>
      </c>
      <c r="T12440" s="4" t="n"/>
      <c r="U12440" s="5" t="n"/>
      <c r="V12440" s="3" t="n">
        <v>4</v>
      </c>
      <c r="W12440" s="3" t="n">
        <v>19478</v>
      </c>
      <c r="Y12440" s="4" t="n"/>
      <c r="Z12440" s="4" t="n"/>
      <c r="AA12440" s="3" t="n">
        <v>60</v>
      </c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>
        <v>651.73</v>
      </c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>
        <v>1</v>
      </c>
      <c r="T12441" s="4" t="n"/>
      <c r="U12441" s="5" t="n"/>
      <c r="V12441" s="3" t="n">
        <v>4</v>
      </c>
      <c r="W12441" s="3" t="n">
        <v>19479</v>
      </c>
      <c r="Y12441" s="4" t="n"/>
      <c r="Z12441" s="4" t="n"/>
      <c r="AA12441" s="3" t="n">
        <v>60</v>
      </c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>
        <v>651.73</v>
      </c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>
        <v>1</v>
      </c>
      <c r="T12442" s="4" t="n"/>
      <c r="U12442" s="5" t="n"/>
      <c r="V12442" s="3" t="n">
        <v>4</v>
      </c>
      <c r="W12442" s="3" t="n">
        <v>19480</v>
      </c>
      <c r="Y12442" s="4" t="n"/>
      <c r="Z12442" s="4" t="n"/>
      <c r="AA12442" s="3" t="n">
        <v>60</v>
      </c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>
        <v>651.73</v>
      </c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>
        <v>1</v>
      </c>
      <c r="T12443" s="4" t="n"/>
      <c r="U12443" s="5" t="n"/>
      <c r="V12443" s="3" t="n">
        <v>4</v>
      </c>
      <c r="W12443" s="3" t="n">
        <v>19481</v>
      </c>
      <c r="Y12443" s="4" t="n"/>
      <c r="Z12443" s="4" t="n"/>
      <c r="AA12443" s="3" t="n">
        <v>60</v>
      </c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>
        <v>651.73</v>
      </c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>
        <v>1</v>
      </c>
      <c r="T12444" s="4" t="n"/>
      <c r="U12444" s="5" t="n"/>
      <c r="V12444" s="3" t="n">
        <v>4</v>
      </c>
      <c r="W12444" s="3" t="n">
        <v>19482</v>
      </c>
      <c r="Y12444" s="4" t="n"/>
      <c r="Z12444" s="4" t="n"/>
      <c r="AA12444" s="3" t="n">
        <v>60</v>
      </c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>
        <v>651.73</v>
      </c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>
        <v>1</v>
      </c>
      <c r="T12445" s="4" t="n"/>
      <c r="U12445" s="5" t="n"/>
      <c r="V12445" s="3" t="n">
        <v>4</v>
      </c>
      <c r="W12445" s="3" t="n">
        <v>19483</v>
      </c>
      <c r="Y12445" s="4" t="n"/>
      <c r="Z12445" s="4" t="n"/>
      <c r="AA12445" s="3" t="n">
        <v>60</v>
      </c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>
        <v>651.73</v>
      </c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>
        <v>1</v>
      </c>
      <c r="T12446" s="4" t="n"/>
      <c r="U12446" s="5" t="n"/>
      <c r="V12446" s="3" t="n">
        <v>4</v>
      </c>
      <c r="W12446" s="3" t="n">
        <v>19484</v>
      </c>
      <c r="Y12446" s="4" t="n"/>
      <c r="Z12446" s="4" t="n"/>
      <c r="AA12446" s="3" t="n">
        <v>60</v>
      </c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>
        <v>651.73</v>
      </c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>
        <v>1</v>
      </c>
      <c r="T12447" s="4" t="n"/>
      <c r="U12447" s="5" t="n"/>
      <c r="V12447" s="3" t="n">
        <v>4</v>
      </c>
      <c r="W12447" s="3" t="n">
        <v>19485</v>
      </c>
      <c r="Y12447" s="4" t="n"/>
      <c r="Z12447" s="4" t="n"/>
      <c r="AA12447" s="3" t="n">
        <v>60</v>
      </c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>
        <v>651.73</v>
      </c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>
        <v>1</v>
      </c>
      <c r="T12448" s="4" t="n"/>
      <c r="U12448" s="5" t="n"/>
      <c r="V12448" s="3" t="n">
        <v>4</v>
      </c>
      <c r="W12448" s="3" t="n">
        <v>19486</v>
      </c>
      <c r="Y12448" s="4" t="n"/>
      <c r="Z12448" s="4" t="n"/>
      <c r="AA12448" s="3" t="n">
        <v>60</v>
      </c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>
        <v>651.73</v>
      </c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>
        <v>1</v>
      </c>
      <c r="T12449" s="4" t="n"/>
      <c r="U12449" s="5" t="n"/>
      <c r="V12449" s="3" t="n">
        <v>4</v>
      </c>
      <c r="W12449" s="3" t="n">
        <v>19487</v>
      </c>
      <c r="Y12449" s="4" t="n"/>
      <c r="Z12449" s="4" t="n"/>
      <c r="AA12449" s="3" t="n">
        <v>60</v>
      </c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>
        <v>651.73</v>
      </c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>
        <v>1</v>
      </c>
      <c r="T12450" s="4" t="n"/>
      <c r="U12450" s="5" t="n"/>
      <c r="V12450" s="3" t="n">
        <v>4</v>
      </c>
      <c r="W12450" s="3" t="n">
        <v>19488</v>
      </c>
      <c r="Y12450" s="4" t="n"/>
      <c r="Z12450" s="4" t="n"/>
      <c r="AA12450" s="3" t="n">
        <v>60</v>
      </c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>
        <v>651.73</v>
      </c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>
        <v>1</v>
      </c>
      <c r="T12451" s="4" t="n"/>
      <c r="U12451" s="5" t="n"/>
      <c r="V12451" s="3" t="n">
        <v>4</v>
      </c>
      <c r="W12451" s="3" t="n">
        <v>19489</v>
      </c>
      <c r="Y12451" s="4" t="n"/>
      <c r="Z12451" s="4" t="n"/>
      <c r="AA12451" s="3" t="n">
        <v>60</v>
      </c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>
        <v>651.73</v>
      </c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>
        <v>1</v>
      </c>
      <c r="T12452" s="4" t="n"/>
      <c r="U12452" s="5" t="n"/>
      <c r="V12452" s="3" t="n">
        <v>4</v>
      </c>
      <c r="W12452" s="3" t="n">
        <v>19490</v>
      </c>
      <c r="Y12452" s="4" t="n"/>
      <c r="Z12452" s="4" t="n"/>
      <c r="AA12452" s="3" t="n">
        <v>60</v>
      </c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>
        <v>651.73</v>
      </c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>
        <v>1</v>
      </c>
      <c r="T12453" s="4" t="n"/>
      <c r="U12453" s="5" t="n"/>
      <c r="V12453" s="3" t="n">
        <v>4</v>
      </c>
      <c r="W12453" s="3" t="n">
        <v>19491</v>
      </c>
      <c r="Y12453" s="4" t="n"/>
      <c r="Z12453" s="4" t="n"/>
      <c r="AA12453" s="3" t="n">
        <v>60</v>
      </c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>
        <v>651.73</v>
      </c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>
        <v>1</v>
      </c>
      <c r="T12454" s="4" t="n"/>
      <c r="U12454" s="5" t="n"/>
      <c r="V12454" s="3" t="n">
        <v>4</v>
      </c>
      <c r="W12454" s="3" t="n">
        <v>19492</v>
      </c>
      <c r="Y12454" s="4" t="n"/>
      <c r="Z12454" s="4" t="n"/>
      <c r="AA12454" s="3" t="n">
        <v>60</v>
      </c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>
        <v>651.73</v>
      </c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>
        <v>1</v>
      </c>
      <c r="T12455" s="4" t="n"/>
      <c r="U12455" s="5" t="n"/>
      <c r="V12455" s="3" t="n">
        <v>4</v>
      </c>
      <c r="W12455" s="3" t="n">
        <v>19493</v>
      </c>
      <c r="Y12455" s="4" t="n"/>
      <c r="Z12455" s="4" t="n"/>
      <c r="AA12455" s="3" t="n">
        <v>60</v>
      </c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>
        <v>651.73</v>
      </c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>
        <v>1</v>
      </c>
      <c r="T12456" s="4" t="n"/>
      <c r="U12456" s="5" t="n"/>
      <c r="V12456" s="3" t="n">
        <v>4</v>
      </c>
      <c r="W12456" s="3" t="n">
        <v>19494</v>
      </c>
      <c r="Y12456" s="4" t="n"/>
      <c r="Z12456" s="4" t="n"/>
      <c r="AA12456" s="3" t="n">
        <v>60</v>
      </c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>
        <v>651.73</v>
      </c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>
        <v>1</v>
      </c>
      <c r="T12457" s="4" t="n"/>
      <c r="U12457" s="5" t="n"/>
      <c r="V12457" s="3" t="n">
        <v>4</v>
      </c>
      <c r="W12457" s="3" t="n">
        <v>19495</v>
      </c>
      <c r="Y12457" s="4" t="n"/>
      <c r="Z12457" s="4" t="n"/>
      <c r="AA12457" s="3" t="n">
        <v>60</v>
      </c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>
        <v>651.73</v>
      </c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>
        <v>1</v>
      </c>
      <c r="T12458" s="4" t="n"/>
      <c r="U12458" s="5" t="n"/>
      <c r="V12458" s="3" t="n">
        <v>4</v>
      </c>
      <c r="W12458" s="3" t="n">
        <v>19496</v>
      </c>
      <c r="Y12458" s="4" t="n"/>
      <c r="Z12458" s="4" t="n"/>
      <c r="AA12458" s="3" t="n">
        <v>60</v>
      </c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>
        <v>651.73</v>
      </c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>
        <v>1</v>
      </c>
      <c r="T12459" s="4" t="n"/>
      <c r="U12459" s="5" t="n"/>
      <c r="V12459" s="3" t="n">
        <v>4</v>
      </c>
      <c r="W12459" s="3" t="n">
        <v>19497</v>
      </c>
      <c r="Y12459" s="4" t="n"/>
      <c r="Z12459" s="4" t="n"/>
      <c r="AA12459" s="3" t="n">
        <v>60</v>
      </c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>
        <v>651.73</v>
      </c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>
        <v>1</v>
      </c>
      <c r="T12460" s="4" t="n"/>
      <c r="U12460" s="5" t="n"/>
      <c r="V12460" s="3" t="n">
        <v>4</v>
      </c>
      <c r="W12460" s="3" t="n">
        <v>19498</v>
      </c>
      <c r="Y12460" s="4" t="n"/>
      <c r="Z12460" s="4" t="n"/>
      <c r="AA12460" s="3" t="n">
        <v>60</v>
      </c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>
        <v>651.73</v>
      </c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>
        <v>1</v>
      </c>
      <c r="T12461" s="4" t="n"/>
      <c r="U12461" s="5" t="n"/>
      <c r="V12461" s="3" t="n">
        <v>4</v>
      </c>
      <c r="W12461" s="3" t="n">
        <v>19499</v>
      </c>
      <c r="Y12461" s="4" t="n"/>
      <c r="Z12461" s="4" t="n"/>
      <c r="AA12461" s="3" t="n">
        <v>60</v>
      </c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>
        <v>651.73</v>
      </c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>
        <v>1</v>
      </c>
      <c r="T12462" s="4" t="n"/>
      <c r="U12462" s="5" t="n"/>
      <c r="V12462" s="3" t="n">
        <v>4</v>
      </c>
      <c r="W12462" s="3" t="n">
        <v>19500</v>
      </c>
      <c r="Y12462" s="4" t="n"/>
      <c r="Z12462" s="4" t="n"/>
      <c r="AA12462" s="3" t="n">
        <v>60</v>
      </c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>
        <v>651.73</v>
      </c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>
        <v>1</v>
      </c>
      <c r="T12463" s="4" t="n"/>
      <c r="U12463" s="5" t="n"/>
      <c r="V12463" s="3" t="n">
        <v>4</v>
      </c>
      <c r="W12463" s="3" t="n">
        <v>19501</v>
      </c>
      <c r="Y12463" s="4" t="n"/>
      <c r="Z12463" s="4" t="n"/>
      <c r="AA12463" s="3" t="n">
        <v>60</v>
      </c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>
        <v>651.73</v>
      </c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>
        <v>1</v>
      </c>
      <c r="T12464" s="4" t="n"/>
      <c r="U12464" s="5" t="n"/>
      <c r="V12464" s="3" t="n">
        <v>4</v>
      </c>
      <c r="W12464" s="3" t="n">
        <v>19502</v>
      </c>
      <c r="Y12464" s="4" t="n"/>
      <c r="Z12464" s="4" t="n"/>
      <c r="AA12464" s="3" t="n">
        <v>60</v>
      </c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>
        <v>651.73</v>
      </c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>
        <v>1</v>
      </c>
      <c r="T12465" s="4" t="n"/>
      <c r="U12465" s="5" t="n"/>
      <c r="V12465" s="3" t="n">
        <v>4</v>
      </c>
      <c r="W12465" s="3" t="n">
        <v>19503</v>
      </c>
      <c r="Y12465" s="4" t="n"/>
      <c r="Z12465" s="4" t="n"/>
      <c r="AA12465" s="3" t="n">
        <v>60</v>
      </c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>
        <v>651.73</v>
      </c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>
        <v>1</v>
      </c>
      <c r="T12466" s="4" t="n"/>
      <c r="U12466" s="5" t="n"/>
      <c r="V12466" s="3" t="n">
        <v>4</v>
      </c>
      <c r="W12466" s="3" t="n">
        <v>19504</v>
      </c>
      <c r="Y12466" s="4" t="n"/>
      <c r="Z12466" s="4" t="n"/>
      <c r="AA12466" s="3" t="n">
        <v>60</v>
      </c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>
        <v>651.73</v>
      </c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>
        <v>1</v>
      </c>
      <c r="T12467" s="4" t="n"/>
      <c r="U12467" s="5" t="n"/>
      <c r="V12467" s="3" t="n">
        <v>4</v>
      </c>
      <c r="W12467" s="3" t="n">
        <v>19505</v>
      </c>
      <c r="Y12467" s="4" t="n"/>
      <c r="Z12467" s="4" t="n"/>
      <c r="AA12467" s="3" t="n">
        <v>60</v>
      </c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>
        <v>651.73</v>
      </c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>
        <v>1</v>
      </c>
      <c r="T12468" s="4" t="n"/>
      <c r="U12468" s="5" t="n"/>
      <c r="V12468" s="3" t="n">
        <v>4</v>
      </c>
      <c r="W12468" s="3" t="n">
        <v>19506</v>
      </c>
      <c r="Y12468" s="4" t="n"/>
      <c r="Z12468" s="4" t="n"/>
      <c r="AA12468" s="3" t="n">
        <v>60</v>
      </c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>
        <v>651.73</v>
      </c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>
        <v>1</v>
      </c>
      <c r="T12469" s="4" t="n"/>
      <c r="U12469" s="5" t="n"/>
      <c r="V12469" s="3" t="n">
        <v>4</v>
      </c>
      <c r="W12469" s="3" t="n">
        <v>19507</v>
      </c>
      <c r="Y12469" s="4" t="n"/>
      <c r="Z12469" s="4" t="n"/>
      <c r="AA12469" s="3" t="n">
        <v>60</v>
      </c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>
        <v>651.73</v>
      </c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>
        <v>1</v>
      </c>
      <c r="T12470" s="4" t="n"/>
      <c r="U12470" s="5" t="n"/>
      <c r="V12470" s="3" t="n">
        <v>4</v>
      </c>
      <c r="W12470" s="3" t="n">
        <v>19508</v>
      </c>
      <c r="Y12470" s="4" t="n"/>
      <c r="Z12470" s="4" t="n"/>
      <c r="AA12470" s="3" t="n">
        <v>60</v>
      </c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>
        <v>651.73</v>
      </c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>
        <v>1</v>
      </c>
      <c r="T12471" s="4" t="n"/>
      <c r="U12471" s="5" t="n"/>
      <c r="V12471" s="3" t="n">
        <v>4</v>
      </c>
      <c r="W12471" s="3" t="n">
        <v>19509</v>
      </c>
      <c r="Y12471" s="4" t="n"/>
      <c r="Z12471" s="4" t="n"/>
      <c r="AA12471" s="3" t="n">
        <v>60</v>
      </c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>
        <v>651.73</v>
      </c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>
        <v>1</v>
      </c>
      <c r="T12472" s="4" t="n"/>
      <c r="U12472" s="5" t="n"/>
      <c r="V12472" s="3" t="n">
        <v>4</v>
      </c>
      <c r="W12472" s="3" t="n">
        <v>19510</v>
      </c>
      <c r="Y12472" s="4" t="n"/>
      <c r="Z12472" s="4" t="n"/>
      <c r="AA12472" s="3" t="n">
        <v>60</v>
      </c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>
        <v>651.73</v>
      </c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>
        <v>1</v>
      </c>
      <c r="T12473" s="4" t="n"/>
      <c r="U12473" s="5" t="n"/>
      <c r="V12473" s="3" t="n">
        <v>4</v>
      </c>
      <c r="W12473" s="3" t="n">
        <v>19511</v>
      </c>
      <c r="Y12473" s="4" t="n"/>
      <c r="Z12473" s="4" t="n"/>
      <c r="AA12473" s="3" t="n">
        <v>60</v>
      </c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>
        <v>651.73</v>
      </c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>
        <v>1</v>
      </c>
      <c r="T12474" s="4" t="n"/>
      <c r="U12474" s="5" t="n"/>
      <c r="V12474" s="3" t="n">
        <v>4</v>
      </c>
      <c r="W12474" s="3" t="n">
        <v>19512</v>
      </c>
      <c r="Y12474" s="4" t="n"/>
      <c r="Z12474" s="4" t="n"/>
      <c r="AA12474" s="3" t="n">
        <v>60</v>
      </c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>
        <v>651.73</v>
      </c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>
        <v>1</v>
      </c>
      <c r="T12475" s="4" t="n"/>
      <c r="U12475" s="5" t="n"/>
      <c r="V12475" s="3" t="n">
        <v>4</v>
      </c>
      <c r="W12475" s="3" t="n">
        <v>19513</v>
      </c>
      <c r="Y12475" s="4" t="n"/>
      <c r="Z12475" s="4" t="n"/>
      <c r="AA12475" s="3" t="n">
        <v>60</v>
      </c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>
        <v>651.73</v>
      </c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>
        <v>1</v>
      </c>
      <c r="T12476" s="4" t="n"/>
      <c r="U12476" s="5" t="n"/>
      <c r="V12476" s="3" t="n">
        <v>4</v>
      </c>
      <c r="W12476" s="3" t="n">
        <v>19514</v>
      </c>
      <c r="Y12476" s="4" t="n"/>
      <c r="Z12476" s="4" t="n"/>
      <c r="AA12476" s="3" t="n">
        <v>60</v>
      </c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>
        <v>651.73</v>
      </c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>
        <v>1</v>
      </c>
      <c r="T12477" s="4" t="n"/>
      <c r="U12477" s="5" t="n"/>
      <c r="V12477" s="3" t="n">
        <v>4</v>
      </c>
      <c r="W12477" s="3" t="n">
        <v>19515</v>
      </c>
      <c r="Y12477" s="4" t="n"/>
      <c r="Z12477" s="4" t="n"/>
      <c r="AA12477" s="3" t="n">
        <v>60</v>
      </c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>
        <v>651.73</v>
      </c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>
        <v>1</v>
      </c>
      <c r="T12478" s="4" t="n"/>
      <c r="U12478" s="5" t="n"/>
      <c r="V12478" s="3" t="n">
        <v>4</v>
      </c>
      <c r="W12478" s="3" t="n">
        <v>19516</v>
      </c>
      <c r="Y12478" s="4" t="n"/>
      <c r="Z12478" s="4" t="n"/>
      <c r="AA12478" s="3" t="n">
        <v>60</v>
      </c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>
        <v>651.73</v>
      </c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>
        <v>1</v>
      </c>
      <c r="T12479" s="4" t="n"/>
      <c r="U12479" s="5" t="n"/>
      <c r="V12479" s="3" t="n">
        <v>4</v>
      </c>
      <c r="W12479" s="3" t="n">
        <v>19517</v>
      </c>
      <c r="Y12479" s="4" t="n"/>
      <c r="Z12479" s="4" t="n"/>
      <c r="AA12479" s="3" t="n">
        <v>60</v>
      </c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>
        <v>651.73</v>
      </c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>
        <v>1</v>
      </c>
      <c r="T12480" s="4" t="n"/>
      <c r="U12480" s="5" t="n"/>
      <c r="V12480" s="3" t="n">
        <v>4</v>
      </c>
      <c r="W12480" s="3" t="n">
        <v>19518</v>
      </c>
      <c r="Y12480" s="4" t="n"/>
      <c r="Z12480" s="4" t="n"/>
      <c r="AA12480" s="3" t="n">
        <v>60</v>
      </c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>
        <v>651.73</v>
      </c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>
        <v>1</v>
      </c>
      <c r="T12481" s="4" t="n"/>
      <c r="U12481" s="5" t="n"/>
      <c r="V12481" s="3" t="n">
        <v>4</v>
      </c>
      <c r="W12481" s="3" t="n">
        <v>19519</v>
      </c>
      <c r="Y12481" s="4" t="n"/>
      <c r="Z12481" s="4" t="n"/>
      <c r="AA12481" s="3" t="n">
        <v>60</v>
      </c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>
        <v>651.73</v>
      </c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>
        <v>1</v>
      </c>
      <c r="T12482" s="4" t="n"/>
      <c r="U12482" s="5" t="n"/>
      <c r="V12482" s="3" t="n">
        <v>4</v>
      </c>
      <c r="W12482" s="3" t="n">
        <v>19520</v>
      </c>
      <c r="Y12482" s="4" t="n"/>
      <c r="Z12482" s="4" t="n"/>
      <c r="AA12482" s="3" t="n">
        <v>60</v>
      </c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>
        <v>651.73</v>
      </c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>
        <v>1</v>
      </c>
      <c r="T12483" s="4" t="n"/>
      <c r="U12483" s="5" t="n"/>
      <c r="V12483" s="3" t="n">
        <v>4</v>
      </c>
      <c r="W12483" s="3" t="n">
        <v>19521</v>
      </c>
      <c r="Y12483" s="4" t="n"/>
      <c r="Z12483" s="4" t="n"/>
      <c r="AA12483" s="3" t="n">
        <v>60</v>
      </c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>
        <v>651.73</v>
      </c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>
        <v>1</v>
      </c>
      <c r="T12484" s="4" t="n"/>
      <c r="U12484" s="5" t="n"/>
      <c r="V12484" s="3" t="n">
        <v>4</v>
      </c>
      <c r="W12484" s="3" t="n">
        <v>19522</v>
      </c>
      <c r="Y12484" s="4" t="n"/>
      <c r="Z12484" s="4" t="n"/>
      <c r="AA12484" s="3" t="n">
        <v>60</v>
      </c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>
        <v>651.73</v>
      </c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>
        <v>1</v>
      </c>
      <c r="T12485" s="4" t="n"/>
      <c r="U12485" s="5" t="n"/>
      <c r="V12485" s="3" t="n">
        <v>4</v>
      </c>
      <c r="W12485" s="3" t="n">
        <v>19523</v>
      </c>
      <c r="Y12485" s="4" t="n"/>
      <c r="Z12485" s="4" t="n"/>
      <c r="AA12485" s="3" t="n">
        <v>60</v>
      </c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>
        <v>651.73</v>
      </c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>
        <v>1</v>
      </c>
      <c r="T12486" s="4" t="n"/>
      <c r="U12486" s="5" t="n"/>
      <c r="V12486" s="3" t="n">
        <v>4</v>
      </c>
      <c r="W12486" s="3" t="n">
        <v>19524</v>
      </c>
      <c r="Y12486" s="4" t="n"/>
      <c r="Z12486" s="4" t="n"/>
      <c r="AA12486" s="3" t="n">
        <v>60</v>
      </c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>
        <v>651.73</v>
      </c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>
        <v>1</v>
      </c>
      <c r="T12487" s="4" t="n"/>
      <c r="U12487" s="5" t="n"/>
      <c r="V12487" s="3" t="n">
        <v>4</v>
      </c>
      <c r="W12487" s="3" t="n">
        <v>19525</v>
      </c>
      <c r="Y12487" s="4" t="n"/>
      <c r="Z12487" s="4" t="n"/>
      <c r="AA12487" s="3" t="n">
        <v>60</v>
      </c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>
        <v>651.73</v>
      </c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>
        <v>1</v>
      </c>
      <c r="T12488" s="4" t="n"/>
      <c r="U12488" s="5" t="n"/>
      <c r="V12488" s="3" t="n">
        <v>4</v>
      </c>
      <c r="W12488" s="3" t="n">
        <v>19526</v>
      </c>
      <c r="Y12488" s="4" t="n"/>
      <c r="Z12488" s="4" t="n"/>
      <c r="AA12488" s="3" t="n">
        <v>60</v>
      </c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>
        <v>651.73</v>
      </c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>
        <v>1</v>
      </c>
      <c r="T12489" s="4" t="n"/>
      <c r="U12489" s="5" t="n"/>
      <c r="V12489" s="3" t="n">
        <v>4</v>
      </c>
      <c r="W12489" s="3" t="n">
        <v>19527</v>
      </c>
      <c r="Y12489" s="4" t="n"/>
      <c r="Z12489" s="4" t="n"/>
      <c r="AA12489" s="3" t="n">
        <v>60</v>
      </c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>
        <v>651.73</v>
      </c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>
        <v>1</v>
      </c>
      <c r="T12490" s="4" t="n"/>
      <c r="U12490" s="5" t="n"/>
      <c r="V12490" s="3" t="n">
        <v>4</v>
      </c>
      <c r="W12490" s="3" t="n">
        <v>19528</v>
      </c>
      <c r="Y12490" s="4" t="n"/>
      <c r="Z12490" s="4" t="n"/>
      <c r="AA12490" s="3" t="n">
        <v>60</v>
      </c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>
        <v>651.73</v>
      </c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>
        <v>1</v>
      </c>
      <c r="T12491" s="4" t="n"/>
      <c r="U12491" s="5" t="n"/>
      <c r="V12491" s="3" t="n">
        <v>4</v>
      </c>
      <c r="W12491" s="3" t="n">
        <v>19529</v>
      </c>
      <c r="Y12491" s="4" t="n"/>
      <c r="Z12491" s="4" t="n"/>
      <c r="AA12491" s="3" t="n">
        <v>60</v>
      </c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>
        <v>651.73</v>
      </c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>
        <v>1</v>
      </c>
      <c r="T12492" s="4" t="n"/>
      <c r="U12492" s="5" t="n"/>
      <c r="V12492" s="3" t="n">
        <v>4</v>
      </c>
      <c r="W12492" s="3" t="n">
        <v>19530</v>
      </c>
      <c r="Y12492" s="4" t="n"/>
      <c r="Z12492" s="4" t="n"/>
      <c r="AA12492" s="3" t="n">
        <v>60</v>
      </c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>
        <v>651.73</v>
      </c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>
        <v>1</v>
      </c>
      <c r="T12493" s="4" t="n"/>
      <c r="U12493" s="5" t="n"/>
      <c r="V12493" s="3" t="n">
        <v>4</v>
      </c>
      <c r="W12493" s="3" t="n">
        <v>19531</v>
      </c>
      <c r="Y12493" s="4" t="n"/>
      <c r="Z12493" s="4" t="n"/>
      <c r="AA12493" s="3" t="n">
        <v>60</v>
      </c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>
        <v>651.73</v>
      </c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>
        <v>1</v>
      </c>
      <c r="T12494" s="4" t="n"/>
      <c r="U12494" s="5" t="n"/>
      <c r="V12494" s="3" t="n">
        <v>4</v>
      </c>
      <c r="W12494" s="3" t="n">
        <v>19532</v>
      </c>
      <c r="Y12494" s="4" t="n"/>
      <c r="Z12494" s="4" t="n"/>
      <c r="AA12494" s="3" t="n">
        <v>60</v>
      </c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>
        <v>651.73</v>
      </c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>
        <v>1</v>
      </c>
      <c r="T12495" s="4" t="n"/>
      <c r="U12495" s="5" t="n"/>
      <c r="V12495" s="3" t="n">
        <v>4</v>
      </c>
      <c r="W12495" s="3" t="n">
        <v>19533</v>
      </c>
      <c r="Y12495" s="4" t="n"/>
      <c r="Z12495" s="4" t="n"/>
      <c r="AA12495" s="3" t="n">
        <v>60</v>
      </c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>
        <v>651.73</v>
      </c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>
        <v>1</v>
      </c>
      <c r="T12496" s="4" t="n"/>
      <c r="U12496" s="5" t="n"/>
      <c r="V12496" s="3" t="n">
        <v>4</v>
      </c>
      <c r="W12496" s="3" t="n">
        <v>19534</v>
      </c>
      <c r="Y12496" s="4" t="n"/>
      <c r="Z12496" s="4" t="n"/>
      <c r="AA12496" s="3" t="n">
        <v>60</v>
      </c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>
        <v>651.73</v>
      </c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>
        <v>1</v>
      </c>
      <c r="T12497" s="4" t="n"/>
      <c r="U12497" s="5" t="n"/>
      <c r="V12497" s="3" t="n">
        <v>4</v>
      </c>
      <c r="W12497" s="3" t="n">
        <v>19535</v>
      </c>
      <c r="Y12497" s="4" t="n"/>
      <c r="Z12497" s="4" t="n"/>
      <c r="AA12497" s="3" t="n">
        <v>60</v>
      </c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>
        <v>651.73</v>
      </c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>
        <v>1</v>
      </c>
      <c r="T12498" s="4" t="n"/>
      <c r="U12498" s="5" t="n"/>
      <c r="V12498" s="3" t="n">
        <v>4</v>
      </c>
      <c r="W12498" s="3" t="n">
        <v>19536</v>
      </c>
      <c r="Y12498" s="4" t="n"/>
      <c r="Z12498" s="4" t="n"/>
      <c r="AA12498" s="3" t="n">
        <v>60</v>
      </c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>
        <v>651.73</v>
      </c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>
        <v>1</v>
      </c>
      <c r="T12499" s="4" t="n"/>
      <c r="U12499" s="5" t="n"/>
      <c r="V12499" s="3" t="n">
        <v>4</v>
      </c>
      <c r="W12499" s="3" t="n">
        <v>19537</v>
      </c>
      <c r="Y12499" s="4" t="n"/>
      <c r="Z12499" s="4" t="n"/>
      <c r="AA12499" s="3" t="n">
        <v>60</v>
      </c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>
        <v>651.73</v>
      </c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>
        <v>1</v>
      </c>
      <c r="T12500" s="4" t="n"/>
      <c r="U12500" s="5" t="n"/>
      <c r="V12500" s="3" t="n">
        <v>4</v>
      </c>
      <c r="W12500" s="3" t="n">
        <v>19538</v>
      </c>
      <c r="Y12500" s="4" t="n"/>
      <c r="Z12500" s="4" t="n"/>
      <c r="AA12500" s="3" t="n">
        <v>60</v>
      </c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>
        <v>651.73</v>
      </c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>
        <v>1</v>
      </c>
      <c r="T12501" s="4" t="n"/>
      <c r="U12501" s="5" t="n"/>
      <c r="V12501" s="3" t="n">
        <v>4</v>
      </c>
      <c r="W12501" s="3" t="n">
        <v>19539</v>
      </c>
      <c r="Y12501" s="4" t="n"/>
      <c r="Z12501" s="4" t="n"/>
      <c r="AA12501" s="3" t="n">
        <v>25</v>
      </c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>
        <v>651.73</v>
      </c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>
        <v>1</v>
      </c>
      <c r="T12502" s="4" t="n"/>
      <c r="U12502" s="5" t="n"/>
      <c r="V12502" s="3" t="n">
        <v>4</v>
      </c>
      <c r="W12502" s="3" t="n">
        <v>19540</v>
      </c>
      <c r="Y12502" s="4" t="n"/>
      <c r="Z12502" s="4" t="n"/>
      <c r="AA12502" s="3" t="n">
        <v>25</v>
      </c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>
        <v>651.73</v>
      </c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>
        <v>1</v>
      </c>
      <c r="T12503" s="4" t="n"/>
      <c r="U12503" s="5" t="n"/>
      <c r="V12503" s="3" t="n">
        <v>4</v>
      </c>
      <c r="W12503" s="3" t="n">
        <v>19541</v>
      </c>
      <c r="Y12503" s="4" t="n"/>
      <c r="Z12503" s="4" t="n"/>
      <c r="AA12503" s="3" t="n">
        <v>25</v>
      </c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>
        <v>651.73</v>
      </c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>
        <v>1</v>
      </c>
      <c r="T12504" s="4" t="n"/>
      <c r="U12504" s="5" t="n"/>
      <c r="V12504" s="3" t="n">
        <v>4</v>
      </c>
      <c r="W12504" s="3" t="n">
        <v>19542</v>
      </c>
      <c r="Y12504" s="4" t="n"/>
      <c r="Z12504" s="4" t="n"/>
      <c r="AA12504" s="3" t="n">
        <v>25</v>
      </c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>
        <v>651.73</v>
      </c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>
        <v>1</v>
      </c>
      <c r="T12505" s="4" t="n"/>
      <c r="U12505" s="5" t="n"/>
      <c r="V12505" s="3" t="n">
        <v>4</v>
      </c>
      <c r="W12505" s="3" t="n">
        <v>19543</v>
      </c>
      <c r="Y12505" s="4" t="n"/>
      <c r="Z12505" s="4" t="n"/>
      <c r="AA12505" s="3" t="n">
        <v>60</v>
      </c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>
        <v>651.73</v>
      </c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>
        <v>1</v>
      </c>
      <c r="T12506" s="4" t="n"/>
      <c r="U12506" s="5" t="n"/>
      <c r="V12506" s="3" t="n">
        <v>4</v>
      </c>
      <c r="W12506" s="3" t="n">
        <v>19544</v>
      </c>
      <c r="Y12506" s="4" t="n"/>
      <c r="Z12506" s="4" t="n"/>
      <c r="AA12506" s="3" t="n">
        <v>60</v>
      </c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>
        <v>651.73</v>
      </c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>
        <v>1</v>
      </c>
      <c r="T12507" s="4" t="n"/>
      <c r="U12507" s="5" t="n"/>
      <c r="V12507" s="3" t="n">
        <v>4</v>
      </c>
      <c r="W12507" s="3" t="n">
        <v>19545</v>
      </c>
      <c r="Y12507" s="4" t="n"/>
      <c r="Z12507" s="4" t="n"/>
      <c r="AA12507" s="3" t="n">
        <v>60</v>
      </c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>
        <v>651.73</v>
      </c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>
        <v>1</v>
      </c>
      <c r="T12508" s="4" t="n"/>
      <c r="U12508" s="5" t="n"/>
      <c r="V12508" s="3" t="n">
        <v>4</v>
      </c>
      <c r="W12508" s="3" t="n">
        <v>19546</v>
      </c>
      <c r="Y12508" s="4" t="n"/>
      <c r="Z12508" s="4" t="n"/>
      <c r="AA12508" s="3" t="n">
        <v>60</v>
      </c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>
        <v>651.73</v>
      </c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>
        <v>1</v>
      </c>
      <c r="T12509" s="4" t="n"/>
      <c r="U12509" s="5" t="n"/>
      <c r="V12509" s="3" t="n">
        <v>4</v>
      </c>
      <c r="W12509" s="3" t="n">
        <v>19547</v>
      </c>
      <c r="Y12509" s="4" t="n"/>
      <c r="Z12509" s="4" t="n"/>
      <c r="AA12509" s="3" t="n">
        <v>60</v>
      </c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>
        <v>651.73</v>
      </c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>
        <v>1</v>
      </c>
      <c r="T12510" s="4" t="n"/>
      <c r="U12510" s="5" t="n"/>
      <c r="V12510" s="3" t="n">
        <v>4</v>
      </c>
      <c r="W12510" s="3" t="n">
        <v>19548</v>
      </c>
      <c r="Y12510" s="4" t="n"/>
      <c r="Z12510" s="4" t="n"/>
      <c r="AA12510" s="3" t="n">
        <v>60</v>
      </c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>
        <v>651.73</v>
      </c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>
        <v>1</v>
      </c>
      <c r="T12511" s="4" t="n"/>
      <c r="U12511" s="5" t="n"/>
      <c r="V12511" s="3" t="n">
        <v>4</v>
      </c>
      <c r="W12511" s="3" t="n">
        <v>19549</v>
      </c>
      <c r="Y12511" s="4" t="n"/>
      <c r="Z12511" s="4" t="n"/>
      <c r="AA12511" s="3" t="n">
        <v>60</v>
      </c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>
        <v>651.73</v>
      </c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>
        <v>1</v>
      </c>
      <c r="T12512" s="4" t="n"/>
      <c r="U12512" s="5" t="n"/>
      <c r="V12512" s="3" t="n">
        <v>4</v>
      </c>
      <c r="W12512" s="3" t="n">
        <v>19550</v>
      </c>
      <c r="Y12512" s="4" t="n"/>
      <c r="Z12512" s="4" t="n"/>
      <c r="AA12512" s="3" t="n">
        <v>60</v>
      </c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>
        <v>651.73</v>
      </c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>
        <v>1</v>
      </c>
      <c r="T12513" s="4" t="n"/>
      <c r="U12513" s="5" t="n"/>
      <c r="V12513" s="3" t="n">
        <v>4</v>
      </c>
      <c r="W12513" s="3" t="n">
        <v>19551</v>
      </c>
      <c r="Y12513" s="4" t="n"/>
      <c r="Z12513" s="4" t="n"/>
      <c r="AA12513" s="3" t="n">
        <v>60</v>
      </c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>
        <v>651.73</v>
      </c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>
        <v>1</v>
      </c>
      <c r="T12514" s="4" t="n"/>
      <c r="U12514" s="5" t="n"/>
      <c r="V12514" s="3" t="n">
        <v>4</v>
      </c>
      <c r="W12514" s="3" t="n">
        <v>19552</v>
      </c>
      <c r="Y12514" s="4" t="n"/>
      <c r="Z12514" s="4" t="n"/>
      <c r="AA12514" s="3" t="n">
        <v>60</v>
      </c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>
        <v>651.73</v>
      </c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>
        <v>1</v>
      </c>
      <c r="T12515" s="4" t="n"/>
      <c r="U12515" s="5" t="n"/>
      <c r="V12515" s="3" t="n">
        <v>4</v>
      </c>
      <c r="W12515" s="3" t="n">
        <v>19553</v>
      </c>
      <c r="Y12515" s="4" t="n"/>
      <c r="Z12515" s="4" t="n"/>
      <c r="AA12515" s="3" t="n">
        <v>60</v>
      </c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>
        <v>651.73</v>
      </c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>
        <v>1</v>
      </c>
      <c r="T12516" s="4" t="n"/>
      <c r="U12516" s="5" t="n"/>
      <c r="V12516" s="3" t="n">
        <v>4</v>
      </c>
      <c r="W12516" s="3" t="n">
        <v>19554</v>
      </c>
      <c r="Y12516" s="4" t="n"/>
      <c r="Z12516" s="4" t="n"/>
      <c r="AA12516" s="3" t="n">
        <v>60</v>
      </c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>
        <v>651.73</v>
      </c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>
        <v>1</v>
      </c>
      <c r="T12517" s="4" t="n"/>
      <c r="U12517" s="5" t="n"/>
      <c r="V12517" s="3" t="n">
        <v>4</v>
      </c>
      <c r="W12517" s="3" t="n">
        <v>19555</v>
      </c>
      <c r="Y12517" s="4" t="n"/>
      <c r="Z12517" s="4" t="n"/>
      <c r="AA12517" s="3" t="n">
        <v>60</v>
      </c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>
        <v>651.73</v>
      </c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>
        <v>1</v>
      </c>
      <c r="T12518" s="4" t="n"/>
      <c r="U12518" s="5" t="n"/>
      <c r="V12518" s="3" t="n">
        <v>4</v>
      </c>
      <c r="W12518" s="3" t="n">
        <v>19556</v>
      </c>
      <c r="Y12518" s="4" t="n"/>
      <c r="Z12518" s="4" t="n"/>
      <c r="AA12518" s="3" t="n">
        <v>60</v>
      </c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>
        <v>651.73</v>
      </c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>
        <v>1</v>
      </c>
      <c r="T12519" s="4" t="n"/>
      <c r="U12519" s="5" t="n"/>
      <c r="V12519" s="3" t="n">
        <v>4</v>
      </c>
      <c r="W12519" s="3" t="n">
        <v>19557</v>
      </c>
      <c r="Y12519" s="4" t="n"/>
      <c r="Z12519" s="4" t="n"/>
      <c r="AA12519" s="3" t="n">
        <v>60</v>
      </c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>
        <v>651.73</v>
      </c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>
        <v>1</v>
      </c>
      <c r="T12520" s="4" t="n"/>
      <c r="U12520" s="5" t="n"/>
      <c r="V12520" s="3" t="n">
        <v>4</v>
      </c>
      <c r="W12520" s="3" t="n">
        <v>19558</v>
      </c>
      <c r="Y12520" s="4" t="n"/>
      <c r="Z12520" s="4" t="n"/>
      <c r="AA12520" s="3" t="n">
        <v>60</v>
      </c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>
        <v>651.73</v>
      </c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>
        <v>1</v>
      </c>
      <c r="T12521" s="4" t="n"/>
      <c r="U12521" s="5" t="n"/>
      <c r="V12521" s="3" t="n">
        <v>4</v>
      </c>
      <c r="W12521" s="3" t="n">
        <v>19559</v>
      </c>
      <c r="Y12521" s="4" t="n"/>
      <c r="Z12521" s="4" t="n"/>
      <c r="AA12521" s="3" t="n">
        <v>60</v>
      </c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>
        <v>651.73</v>
      </c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>
        <v>1</v>
      </c>
      <c r="T12522" s="4" t="n"/>
      <c r="U12522" s="5" t="n"/>
      <c r="V12522" s="3" t="n">
        <v>4</v>
      </c>
      <c r="W12522" s="3" t="n">
        <v>19560</v>
      </c>
      <c r="Y12522" s="4" t="n"/>
      <c r="Z12522" s="4" t="n"/>
      <c r="AA12522" s="3" t="n">
        <v>60</v>
      </c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>
        <v>651.73</v>
      </c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>
        <v>1</v>
      </c>
      <c r="T12523" s="4" t="n"/>
      <c r="U12523" s="5" t="n"/>
      <c r="V12523" s="3" t="n">
        <v>4</v>
      </c>
      <c r="W12523" s="3" t="n">
        <v>19561</v>
      </c>
      <c r="Y12523" s="4" t="n"/>
      <c r="Z12523" s="4" t="n"/>
      <c r="AA12523" s="3" t="n">
        <v>60</v>
      </c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>
        <v>651.73</v>
      </c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>
        <v>1</v>
      </c>
      <c r="T12524" s="4" t="n"/>
      <c r="U12524" s="5" t="n"/>
      <c r="V12524" s="3" t="n">
        <v>4</v>
      </c>
      <c r="W12524" s="3" t="n">
        <v>19562</v>
      </c>
      <c r="Y12524" s="4" t="n"/>
      <c r="Z12524" s="4" t="n"/>
      <c r="AA12524" s="3" t="n">
        <v>60</v>
      </c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>
        <v>651.73</v>
      </c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>
        <v>1</v>
      </c>
      <c r="T12525" s="4" t="n"/>
      <c r="U12525" s="5" t="n"/>
      <c r="V12525" s="3" t="n">
        <v>4</v>
      </c>
      <c r="W12525" s="3" t="n">
        <v>19563</v>
      </c>
      <c r="Y12525" s="4" t="n"/>
      <c r="Z12525" s="4" t="n"/>
      <c r="AA12525" s="3" t="n">
        <v>60</v>
      </c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>
        <v>651.73</v>
      </c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>
        <v>1</v>
      </c>
      <c r="T12526" s="4" t="n"/>
      <c r="U12526" s="5" t="n"/>
      <c r="V12526" s="3" t="n">
        <v>4</v>
      </c>
      <c r="W12526" s="3" t="n">
        <v>19564</v>
      </c>
      <c r="Y12526" s="4" t="n"/>
      <c r="Z12526" s="4" t="n"/>
      <c r="AA12526" s="3" t="n">
        <v>60</v>
      </c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>
        <v>651.73</v>
      </c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>
        <v>1</v>
      </c>
      <c r="T12527" s="4" t="n"/>
      <c r="U12527" s="5" t="n"/>
      <c r="V12527" s="3" t="n">
        <v>4</v>
      </c>
      <c r="W12527" s="3" t="n">
        <v>19565</v>
      </c>
      <c r="Y12527" s="4" t="n"/>
      <c r="Z12527" s="4" t="n"/>
      <c r="AA12527" s="3" t="n">
        <v>60</v>
      </c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>
        <v>651.73</v>
      </c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>
        <v>1</v>
      </c>
      <c r="T12528" s="4" t="n"/>
      <c r="U12528" s="5" t="n"/>
      <c r="V12528" s="3" t="n">
        <v>4</v>
      </c>
      <c r="W12528" s="3" t="n">
        <v>19566</v>
      </c>
      <c r="Y12528" s="4" t="n"/>
      <c r="Z12528" s="4" t="n"/>
      <c r="AA12528" s="3" t="n">
        <v>60</v>
      </c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>
        <v>651.73</v>
      </c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>
        <v>1</v>
      </c>
      <c r="T12529" s="4" t="n"/>
      <c r="U12529" s="5" t="n"/>
      <c r="V12529" s="3" t="n">
        <v>4</v>
      </c>
      <c r="W12529" s="3" t="n">
        <v>19567</v>
      </c>
      <c r="Y12529" s="4" t="n"/>
      <c r="Z12529" s="4" t="n"/>
      <c r="AA12529" s="3" t="n">
        <v>60</v>
      </c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>
        <v>651.73</v>
      </c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>
        <v>1</v>
      </c>
      <c r="T12530" s="4" t="n"/>
      <c r="U12530" s="5" t="n"/>
      <c r="V12530" s="3" t="n">
        <v>4</v>
      </c>
      <c r="W12530" s="3" t="n">
        <v>19568</v>
      </c>
      <c r="Y12530" s="4" t="n"/>
      <c r="Z12530" s="4" t="n"/>
      <c r="AA12530" s="3" t="n">
        <v>60</v>
      </c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>
        <v>651.73</v>
      </c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>
        <v>1</v>
      </c>
      <c r="T12531" s="4" t="n"/>
      <c r="U12531" s="5" t="n"/>
      <c r="V12531" s="3" t="n">
        <v>4</v>
      </c>
      <c r="W12531" s="3" t="n">
        <v>19569</v>
      </c>
      <c r="Y12531" s="4" t="n"/>
      <c r="Z12531" s="4" t="n"/>
      <c r="AA12531" s="3" t="n">
        <v>60</v>
      </c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>
        <v>651.73</v>
      </c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>
        <v>1</v>
      </c>
      <c r="T12532" s="4" t="n"/>
      <c r="U12532" s="5" t="n"/>
      <c r="V12532" s="3" t="n">
        <v>4</v>
      </c>
      <c r="W12532" s="3" t="n">
        <v>19570</v>
      </c>
      <c r="Y12532" s="4" t="n"/>
      <c r="Z12532" s="4" t="n"/>
      <c r="AA12532" s="3" t="n">
        <v>60</v>
      </c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>
        <v>651.73</v>
      </c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>
        <v>1</v>
      </c>
      <c r="T12533" s="4" t="n"/>
      <c r="U12533" s="5" t="n"/>
      <c r="V12533" s="3" t="n">
        <v>4</v>
      </c>
      <c r="W12533" s="3" t="n">
        <v>19571</v>
      </c>
      <c r="Y12533" s="4" t="n"/>
      <c r="Z12533" s="4" t="n"/>
      <c r="AA12533" s="3" t="n">
        <v>60</v>
      </c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>
        <v>651.73</v>
      </c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>
        <v>1</v>
      </c>
      <c r="T12534" s="4" t="n"/>
      <c r="U12534" s="5" t="n"/>
      <c r="V12534" s="3" t="n">
        <v>4</v>
      </c>
      <c r="W12534" s="3" t="n">
        <v>19572</v>
      </c>
      <c r="Y12534" s="4" t="n"/>
      <c r="Z12534" s="4" t="n"/>
      <c r="AA12534" s="3" t="n">
        <v>60</v>
      </c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>
        <v>651.73</v>
      </c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>
        <v>1</v>
      </c>
      <c r="T12535" s="4" t="n"/>
      <c r="U12535" s="5" t="n"/>
      <c r="V12535" s="3" t="n">
        <v>4</v>
      </c>
      <c r="W12535" s="3" t="n">
        <v>19573</v>
      </c>
      <c r="Y12535" s="4" t="n"/>
      <c r="Z12535" s="4" t="n"/>
      <c r="AA12535" s="3" t="n">
        <v>60</v>
      </c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>
        <v>651.73</v>
      </c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>
        <v>1</v>
      </c>
      <c r="T12536" s="4" t="n"/>
      <c r="U12536" s="5" t="n"/>
      <c r="V12536" s="3" t="n">
        <v>4</v>
      </c>
      <c r="W12536" s="3" t="n">
        <v>19574</v>
      </c>
      <c r="Y12536" s="4" t="n"/>
      <c r="Z12536" s="4" t="n"/>
      <c r="AA12536" s="3" t="n">
        <v>60</v>
      </c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>
        <v>651.73</v>
      </c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>
        <v>1</v>
      </c>
      <c r="T12537" s="4" t="n"/>
      <c r="U12537" s="5" t="n"/>
      <c r="V12537" s="3" t="n">
        <v>4</v>
      </c>
      <c r="W12537" s="3" t="n">
        <v>19575</v>
      </c>
      <c r="Y12537" s="4" t="n"/>
      <c r="Z12537" s="4" t="n"/>
      <c r="AA12537" s="3" t="n">
        <v>60</v>
      </c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>
        <v>651.73</v>
      </c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>
        <v>1</v>
      </c>
      <c r="T12538" s="4" t="n"/>
      <c r="U12538" s="5" t="n"/>
      <c r="V12538" s="3" t="n">
        <v>4</v>
      </c>
      <c r="W12538" s="3" t="n">
        <v>19576</v>
      </c>
      <c r="Y12538" s="4" t="n"/>
      <c r="Z12538" s="4" t="n"/>
      <c r="AA12538" s="3" t="n">
        <v>60</v>
      </c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>
        <v>651.73</v>
      </c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>
        <v>1</v>
      </c>
      <c r="T12539" s="4" t="n"/>
      <c r="U12539" s="5" t="n"/>
      <c r="V12539" s="3" t="n">
        <v>4</v>
      </c>
      <c r="W12539" s="3" t="n">
        <v>19577</v>
      </c>
      <c r="Y12539" s="4" t="n"/>
      <c r="Z12539" s="4" t="n"/>
      <c r="AA12539" s="3" t="n">
        <v>60</v>
      </c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>
        <v>651.73</v>
      </c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>
        <v>1</v>
      </c>
      <c r="T12540" s="4" t="n"/>
      <c r="U12540" s="5" t="n"/>
      <c r="V12540" s="3" t="n">
        <v>4</v>
      </c>
      <c r="W12540" s="3" t="n">
        <v>19578</v>
      </c>
      <c r="Y12540" s="4" t="n"/>
      <c r="Z12540" s="4" t="n"/>
      <c r="AA12540" s="3" t="n">
        <v>60</v>
      </c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>
        <v>651.73</v>
      </c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>
        <v>1</v>
      </c>
      <c r="T12541" s="4" t="n"/>
      <c r="U12541" s="5" t="n"/>
      <c r="V12541" s="3" t="n">
        <v>4</v>
      </c>
      <c r="W12541" s="3" t="n">
        <v>19579</v>
      </c>
      <c r="Y12541" s="4" t="n"/>
      <c r="Z12541" s="4" t="n"/>
      <c r="AA12541" s="3" t="n">
        <v>60</v>
      </c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>
        <v>651.73</v>
      </c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>
        <v>1</v>
      </c>
      <c r="T12542" s="4" t="n"/>
      <c r="U12542" s="5" t="n"/>
      <c r="V12542" s="3" t="n">
        <v>4</v>
      </c>
      <c r="W12542" s="3" t="n">
        <v>19580</v>
      </c>
      <c r="Y12542" s="4" t="n"/>
      <c r="Z12542" s="4" t="n"/>
      <c r="AA12542" s="3" t="n">
        <v>60</v>
      </c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>
        <v>651.73</v>
      </c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>
        <v>1</v>
      </c>
      <c r="T12543" s="4" t="n"/>
      <c r="U12543" s="5" t="n"/>
      <c r="V12543" s="3" t="n">
        <v>4</v>
      </c>
      <c r="W12543" s="3" t="n">
        <v>19581</v>
      </c>
      <c r="Y12543" s="4" t="n"/>
      <c r="Z12543" s="4" t="n"/>
      <c r="AA12543" s="3" t="n">
        <v>60</v>
      </c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>
        <v>651.73</v>
      </c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>
        <v>1</v>
      </c>
      <c r="T12544" s="4" t="n"/>
      <c r="U12544" s="5" t="n"/>
      <c r="V12544" s="3" t="n">
        <v>4</v>
      </c>
      <c r="W12544" s="3" t="n">
        <v>19582</v>
      </c>
      <c r="Y12544" s="4" t="n"/>
      <c r="Z12544" s="4" t="n"/>
      <c r="AA12544" s="3" t="n">
        <v>60</v>
      </c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>
        <v>651.73</v>
      </c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>
        <v>1</v>
      </c>
      <c r="T12545" s="4" t="n"/>
      <c r="U12545" s="5" t="n"/>
      <c r="V12545" s="3" t="n">
        <v>4</v>
      </c>
      <c r="W12545" s="3" t="n">
        <v>19583</v>
      </c>
      <c r="Y12545" s="4" t="n"/>
      <c r="Z12545" s="4" t="n"/>
      <c r="AA12545" s="3" t="n">
        <v>60</v>
      </c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>
        <v>651.73</v>
      </c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>
        <v>1</v>
      </c>
      <c r="T12546" s="4" t="n"/>
      <c r="U12546" s="5" t="n"/>
      <c r="V12546" s="3" t="n">
        <v>4</v>
      </c>
      <c r="W12546" s="3" t="n">
        <v>19584</v>
      </c>
      <c r="Y12546" s="4" t="n"/>
      <c r="Z12546" s="4" t="n"/>
      <c r="AA12546" s="3" t="n">
        <v>60</v>
      </c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>
        <v>651.73</v>
      </c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>
        <v>1</v>
      </c>
      <c r="T12547" s="4" t="n"/>
      <c r="U12547" s="5" t="n"/>
      <c r="V12547" s="3" t="n">
        <v>4</v>
      </c>
      <c r="W12547" s="3" t="n">
        <v>19585</v>
      </c>
      <c r="Y12547" s="4" t="n"/>
      <c r="Z12547" s="4" t="n"/>
      <c r="AA12547" s="3" t="n">
        <v>60</v>
      </c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>
        <v>651.73</v>
      </c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>
        <v>1</v>
      </c>
      <c r="T12548" s="4" t="n"/>
      <c r="U12548" s="5" t="n"/>
      <c r="V12548" s="3" t="n">
        <v>4</v>
      </c>
      <c r="W12548" s="3" t="n">
        <v>19586</v>
      </c>
      <c r="Y12548" s="4" t="n"/>
      <c r="Z12548" s="4" t="n"/>
      <c r="AA12548" s="3" t="n">
        <v>60</v>
      </c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>
        <v>651.73</v>
      </c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>
        <v>1</v>
      </c>
      <c r="T12549" s="4" t="n"/>
      <c r="U12549" s="5" t="n"/>
      <c r="V12549" s="3" t="n">
        <v>4</v>
      </c>
      <c r="W12549" s="3" t="n">
        <v>19587</v>
      </c>
      <c r="Y12549" s="4" t="n"/>
      <c r="Z12549" s="4" t="n"/>
      <c r="AA12549" s="3" t="n">
        <v>60</v>
      </c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>
        <v>651.73</v>
      </c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>
        <v>1</v>
      </c>
      <c r="T12550" s="4" t="n"/>
      <c r="U12550" s="5" t="n"/>
      <c r="V12550" s="3" t="n">
        <v>4</v>
      </c>
      <c r="W12550" s="3" t="n">
        <v>19588</v>
      </c>
      <c r="Y12550" s="4" t="n"/>
      <c r="Z12550" s="4" t="n"/>
      <c r="AA12550" s="3" t="n">
        <v>60</v>
      </c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>
        <v>651.73</v>
      </c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>
        <v>1</v>
      </c>
      <c r="T12551" s="4" t="n"/>
      <c r="U12551" s="5" t="n"/>
      <c r="V12551" s="3" t="n">
        <v>4</v>
      </c>
      <c r="W12551" s="3" t="n">
        <v>19589</v>
      </c>
      <c r="Y12551" s="4" t="n"/>
      <c r="Z12551" s="4" t="n"/>
      <c r="AA12551" s="3" t="n">
        <v>60</v>
      </c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>
        <v>651.73</v>
      </c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>
        <v>1</v>
      </c>
      <c r="T12552" s="4" t="n"/>
      <c r="U12552" s="5" t="n"/>
      <c r="V12552" s="3" t="n">
        <v>4</v>
      </c>
      <c r="W12552" s="3" t="n">
        <v>19590</v>
      </c>
      <c r="Y12552" s="4" t="n"/>
      <c r="Z12552" s="4" t="n"/>
      <c r="AA12552" s="3" t="n">
        <v>40</v>
      </c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>
        <v>651.73</v>
      </c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>
        <v>1</v>
      </c>
      <c r="T12553" s="4" t="n"/>
      <c r="U12553" s="5" t="n"/>
      <c r="V12553" s="3" t="n">
        <v>4</v>
      </c>
      <c r="W12553" s="3" t="n">
        <v>19591</v>
      </c>
      <c r="Y12553" s="4" t="n"/>
      <c r="Z12553" s="4" t="n"/>
      <c r="AA12553" s="3" t="n">
        <v>40</v>
      </c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>
        <v>651.73</v>
      </c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>
        <v>1</v>
      </c>
      <c r="T12554" s="4" t="n"/>
      <c r="U12554" s="5" t="n"/>
      <c r="V12554" s="3" t="n">
        <v>4</v>
      </c>
      <c r="W12554" s="3" t="n">
        <v>19592</v>
      </c>
      <c r="Y12554" s="4" t="n"/>
      <c r="Z12554" s="4" t="n"/>
      <c r="AA12554" s="3" t="n">
        <v>40</v>
      </c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>
        <v>651.73</v>
      </c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>
        <v>1</v>
      </c>
      <c r="T12555" s="4" t="n"/>
      <c r="U12555" s="5" t="n"/>
      <c r="V12555" s="3" t="n">
        <v>4</v>
      </c>
      <c r="W12555" s="3" t="n">
        <v>19593</v>
      </c>
      <c r="Y12555" s="4" t="n"/>
      <c r="Z12555" s="4" t="n"/>
      <c r="AA12555" s="3" t="n">
        <v>40</v>
      </c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>
        <v>651.73</v>
      </c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>
        <v>1</v>
      </c>
      <c r="T12556" s="4" t="n"/>
      <c r="U12556" s="5" t="n"/>
      <c r="V12556" s="3" t="n">
        <v>4</v>
      </c>
      <c r="W12556" s="3" t="n">
        <v>19594</v>
      </c>
      <c r="Y12556" s="4" t="n"/>
      <c r="Z12556" s="4" t="n"/>
      <c r="AA12556" s="3" t="n">
        <v>40</v>
      </c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>
        <v>651.73</v>
      </c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>
        <v>1</v>
      </c>
      <c r="T12557" s="4" t="n"/>
      <c r="U12557" s="5" t="n"/>
      <c r="V12557" s="3" t="n">
        <v>4</v>
      </c>
      <c r="W12557" s="3" t="n">
        <v>19595</v>
      </c>
      <c r="Y12557" s="4" t="n"/>
      <c r="Z12557" s="4" t="n"/>
      <c r="AA12557" s="3" t="n">
        <v>40</v>
      </c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>
        <v>162.44</v>
      </c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e">
        <v>#N/A</v>
      </c>
      <c r="W12558" s="3" t="n">
        <v>19596</v>
      </c>
      <c r="Y12558" s="4" t="n"/>
      <c r="Z12558" s="4" t="n"/>
      <c r="AA12558" s="3" t="n">
        <v>40</v>
      </c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>
        <v>162.44</v>
      </c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e">
        <v>#N/A</v>
      </c>
      <c r="W12559" s="3" t="n">
        <v>19597</v>
      </c>
      <c r="Y12559" s="4" t="n"/>
      <c r="Z12559" s="4" t="n"/>
      <c r="AA12559" s="3" t="n">
        <v>40</v>
      </c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>
        <v>162.44</v>
      </c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e">
        <v>#N/A</v>
      </c>
      <c r="W12560" s="3" t="n">
        <v>19598</v>
      </c>
      <c r="Y12560" s="4" t="n"/>
      <c r="Z12560" s="4" t="n"/>
      <c r="AA12560" s="3" t="n">
        <v>60</v>
      </c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>
        <v>162.44</v>
      </c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e">
        <v>#N/A</v>
      </c>
      <c r="W12561" s="3" t="n">
        <v>19599</v>
      </c>
      <c r="Y12561" s="4" t="n"/>
      <c r="Z12561" s="4" t="n"/>
      <c r="AA12561" s="3" t="n">
        <v>60</v>
      </c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>
        <v>162.44</v>
      </c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e">
        <v>#N/A</v>
      </c>
      <c r="W12562" s="3" t="n">
        <v>19600</v>
      </c>
      <c r="Y12562" s="4" t="n"/>
      <c r="Z12562" s="4" t="n"/>
      <c r="AA12562" s="3" t="n">
        <v>60</v>
      </c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>
        <v>162.44</v>
      </c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e">
        <v>#N/A</v>
      </c>
      <c r="W12563" s="3" t="n">
        <v>19601</v>
      </c>
      <c r="Y12563" s="4" t="n"/>
      <c r="Z12563" s="4" t="n"/>
      <c r="AA12563" s="3" t="n">
        <v>60</v>
      </c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>
        <v>162.44</v>
      </c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e">
        <v>#N/A</v>
      </c>
      <c r="W12564" s="3" t="n">
        <v>19602</v>
      </c>
      <c r="Y12564" s="4" t="n"/>
      <c r="Z12564" s="4" t="n"/>
      <c r="AA12564" s="3" t="n">
        <v>60</v>
      </c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>
        <v>162.44</v>
      </c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e">
        <v>#N/A</v>
      </c>
      <c r="W12565" s="3" t="n">
        <v>19603</v>
      </c>
      <c r="Y12565" s="4" t="n"/>
      <c r="Z12565" s="4" t="n"/>
      <c r="AA12565" s="3" t="n">
        <v>60</v>
      </c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>
        <v>227.68</v>
      </c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e">
        <v>#N/A</v>
      </c>
      <c r="W12566" s="3" t="n">
        <v>19604</v>
      </c>
      <c r="Y12566" s="4" t="n"/>
      <c r="Z12566" s="4" t="n"/>
      <c r="AA12566" s="3" t="n">
        <v>60</v>
      </c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>
        <v>227.68</v>
      </c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e">
        <v>#N/A</v>
      </c>
      <c r="W12567" s="3" t="n">
        <v>19605</v>
      </c>
      <c r="Y12567" s="4" t="n"/>
      <c r="Z12567" s="4" t="n"/>
      <c r="AA12567" s="3" t="n">
        <v>60</v>
      </c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>
        <v>227.68</v>
      </c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e">
        <v>#N/A</v>
      </c>
      <c r="W12568" s="3" t="n">
        <v>19606</v>
      </c>
      <c r="Y12568" s="4" t="n"/>
      <c r="Z12568" s="4" t="n"/>
      <c r="AA12568" s="3" t="n">
        <v>60</v>
      </c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>
        <v>227.68</v>
      </c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e">
        <v>#N/A</v>
      </c>
      <c r="W12569" s="3" t="n">
        <v>19607</v>
      </c>
      <c r="Y12569" s="4" t="n"/>
      <c r="Z12569" s="4" t="n"/>
      <c r="AA12569" s="3" t="n">
        <v>60</v>
      </c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>
        <v>227.68</v>
      </c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e">
        <v>#N/A</v>
      </c>
      <c r="W12570" s="3" t="n">
        <v>19608</v>
      </c>
      <c r="Y12570" s="4" t="n"/>
      <c r="Z12570" s="4" t="n"/>
      <c r="AA12570" s="3" t="n">
        <v>60</v>
      </c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>
        <v>227.68</v>
      </c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e">
        <v>#N/A</v>
      </c>
      <c r="W12571" s="3" t="n">
        <v>19609</v>
      </c>
      <c r="Y12571" s="4" t="n"/>
      <c r="Z12571" s="4" t="n"/>
      <c r="AA12571" s="3" t="n">
        <v>60</v>
      </c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>
        <v>227.68</v>
      </c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e">
        <v>#N/A</v>
      </c>
      <c r="W12572" s="3" t="n">
        <v>19610</v>
      </c>
      <c r="Y12572" s="4" t="n"/>
      <c r="Z12572" s="4" t="n"/>
      <c r="AA12572" s="3" t="n">
        <v>60</v>
      </c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>
        <v>227.68</v>
      </c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e">
        <v>#N/A</v>
      </c>
      <c r="W12573" s="3" t="n">
        <v>19611</v>
      </c>
      <c r="Y12573" s="4" t="n"/>
      <c r="Z12573" s="4" t="n"/>
      <c r="AA12573" s="3" t="n">
        <v>60</v>
      </c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>
        <v>227.68</v>
      </c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e">
        <v>#N/A</v>
      </c>
      <c r="W12574" s="3" t="n">
        <v>19612</v>
      </c>
      <c r="Y12574" s="4" t="n"/>
      <c r="Z12574" s="4" t="n"/>
      <c r="AA12574" s="3" t="n">
        <v>60</v>
      </c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>
        <v>227.68</v>
      </c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e">
        <v>#N/A</v>
      </c>
      <c r="W12575" s="3" t="n">
        <v>19613</v>
      </c>
      <c r="Y12575" s="4" t="n"/>
      <c r="Z12575" s="4" t="n"/>
      <c r="AA12575" s="3" t="n">
        <v>60</v>
      </c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>
        <v>227.68</v>
      </c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e">
        <v>#N/A</v>
      </c>
      <c r="W12576" s="3" t="n">
        <v>19614</v>
      </c>
      <c r="Y12576" s="4" t="n"/>
      <c r="Z12576" s="4" t="n"/>
      <c r="AA12576" s="3" t="n">
        <v>60</v>
      </c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>
        <v>227.68</v>
      </c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e">
        <v>#N/A</v>
      </c>
      <c r="W12577" s="3" t="n">
        <v>19615</v>
      </c>
      <c r="Y12577" s="4" t="n"/>
      <c r="Z12577" s="4" t="n"/>
      <c r="AA12577" s="3" t="n">
        <v>60</v>
      </c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>
        <v>227.68</v>
      </c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e">
        <v>#N/A</v>
      </c>
      <c r="W12578" s="3" t="n">
        <v>19616</v>
      </c>
      <c r="Y12578" s="4" t="n"/>
      <c r="Z12578" s="4" t="n"/>
      <c r="AA12578" s="3" t="n">
        <v>60</v>
      </c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>
        <v>227.68</v>
      </c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e">
        <v>#N/A</v>
      </c>
      <c r="W12579" s="3" t="n">
        <v>19617</v>
      </c>
      <c r="Y12579" s="4" t="n"/>
      <c r="Z12579" s="4" t="n"/>
      <c r="AA12579" s="3" t="n">
        <v>60</v>
      </c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>
        <v>227.68</v>
      </c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e">
        <v>#N/A</v>
      </c>
      <c r="W12580" s="3" t="n">
        <v>19618</v>
      </c>
      <c r="Y12580" s="4" t="n"/>
      <c r="Z12580" s="4" t="n"/>
      <c r="AA12580" s="3" t="n">
        <v>60</v>
      </c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>
        <v>227.68</v>
      </c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e">
        <v>#N/A</v>
      </c>
      <c r="W12581" s="3" t="n">
        <v>19619</v>
      </c>
      <c r="Y12581" s="4" t="n"/>
      <c r="Z12581" s="4" t="n"/>
      <c r="AA12581" s="3" t="n">
        <v>60</v>
      </c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>
        <v>227.68</v>
      </c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e">
        <v>#N/A</v>
      </c>
      <c r="W12582" s="3" t="n">
        <v>19620</v>
      </c>
      <c r="Y12582" s="4" t="n"/>
      <c r="Z12582" s="4" t="n"/>
      <c r="AA12582" s="3" t="n">
        <v>60</v>
      </c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>
        <v>227.68</v>
      </c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e">
        <v>#N/A</v>
      </c>
      <c r="W12583" s="3" t="n">
        <v>19621</v>
      </c>
      <c r="Y12583" s="4" t="n"/>
      <c r="Z12583" s="4" t="n"/>
      <c r="AA12583" s="3" t="n">
        <v>60</v>
      </c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>
        <v>227.68</v>
      </c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e">
        <v>#N/A</v>
      </c>
      <c r="W12584" s="3" t="n">
        <v>19622</v>
      </c>
      <c r="Y12584" s="4" t="n"/>
      <c r="Z12584" s="4" t="n"/>
      <c r="AA12584" s="3" t="n">
        <v>60</v>
      </c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>
        <v>227.68</v>
      </c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e">
        <v>#N/A</v>
      </c>
      <c r="W12585" s="3" t="n">
        <v>19623</v>
      </c>
      <c r="Y12585" s="4" t="n"/>
      <c r="Z12585" s="4" t="n"/>
      <c r="AA12585" s="3" t="n">
        <v>60</v>
      </c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>
        <v>227.68</v>
      </c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e">
        <v>#N/A</v>
      </c>
      <c r="W12586" s="3" t="n">
        <v>19624</v>
      </c>
      <c r="Y12586" s="4" t="n"/>
      <c r="Z12586" s="4" t="n"/>
      <c r="AA12586" s="3" t="n">
        <v>60</v>
      </c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>
        <v>227.68</v>
      </c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e">
        <v>#N/A</v>
      </c>
      <c r="W12587" s="3" t="n">
        <v>19625</v>
      </c>
      <c r="Y12587" s="4" t="n"/>
      <c r="Z12587" s="4" t="n"/>
      <c r="AA12587" s="3" t="n">
        <v>60</v>
      </c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>
        <v>227.68</v>
      </c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e">
        <v>#N/A</v>
      </c>
      <c r="W12588" s="3" t="n">
        <v>19626</v>
      </c>
      <c r="Y12588" s="4" t="n"/>
      <c r="Z12588" s="4" t="n"/>
      <c r="AA12588" s="3" t="n">
        <v>60</v>
      </c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>
        <v>227.68</v>
      </c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e">
        <v>#N/A</v>
      </c>
      <c r="W12589" s="3" t="n">
        <v>19627</v>
      </c>
      <c r="Y12589" s="4" t="n"/>
      <c r="Z12589" s="4" t="n"/>
      <c r="AA12589" s="3" t="n">
        <v>60</v>
      </c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>
        <v>227.68</v>
      </c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e">
        <v>#N/A</v>
      </c>
      <c r="W12590" s="3" t="n">
        <v>19628</v>
      </c>
      <c r="Y12590" s="4" t="n"/>
      <c r="Z12590" s="4" t="n"/>
      <c r="AA12590" s="3" t="n">
        <v>60</v>
      </c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>
        <v>227.68</v>
      </c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e">
        <v>#N/A</v>
      </c>
      <c r="W12591" s="3" t="n">
        <v>19629</v>
      </c>
      <c r="Y12591" s="4" t="n"/>
      <c r="Z12591" s="4" t="n"/>
      <c r="AA12591" s="3" t="n">
        <v>60</v>
      </c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>
        <v>227.68</v>
      </c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e">
        <v>#N/A</v>
      </c>
      <c r="W12592" s="3" t="n">
        <v>19630</v>
      </c>
      <c r="Y12592" s="4" t="n"/>
      <c r="Z12592" s="4" t="n"/>
      <c r="AA12592" s="3" t="n">
        <v>60</v>
      </c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>
        <v>227.68</v>
      </c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e">
        <v>#N/A</v>
      </c>
      <c r="W12593" s="3" t="n">
        <v>19631</v>
      </c>
      <c r="Y12593" s="4" t="n"/>
      <c r="Z12593" s="4" t="n"/>
      <c r="AA12593" s="3" t="n">
        <v>60</v>
      </c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>
        <v>227.68</v>
      </c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e">
        <v>#N/A</v>
      </c>
      <c r="W12594" s="3" t="n">
        <v>19632</v>
      </c>
      <c r="Y12594" s="4" t="n"/>
      <c r="Z12594" s="4" t="n"/>
      <c r="AA12594" s="3" t="n">
        <v>60</v>
      </c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>
        <v>227.68</v>
      </c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e">
        <v>#N/A</v>
      </c>
      <c r="W12595" s="3" t="n">
        <v>19633</v>
      </c>
      <c r="Y12595" s="4" t="n"/>
      <c r="Z12595" s="4" t="n"/>
      <c r="AA12595" s="3" t="n">
        <v>60</v>
      </c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>
        <v>227.68</v>
      </c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e">
        <v>#N/A</v>
      </c>
      <c r="W12596" s="3" t="n">
        <v>19634</v>
      </c>
      <c r="Y12596" s="4" t="n"/>
      <c r="Z12596" s="4" t="n"/>
      <c r="AA12596" s="3" t="n">
        <v>60</v>
      </c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>
        <v>227.68</v>
      </c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e">
        <v>#N/A</v>
      </c>
      <c r="W12597" s="3" t="n">
        <v>19635</v>
      </c>
      <c r="Y12597" s="4" t="n"/>
      <c r="Z12597" s="4" t="n"/>
      <c r="AA12597" s="3" t="n">
        <v>60</v>
      </c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>
        <v>227.68</v>
      </c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e">
        <v>#N/A</v>
      </c>
      <c r="W12598" s="3" t="n">
        <v>19636</v>
      </c>
      <c r="Y12598" s="4" t="n"/>
      <c r="Z12598" s="4" t="n"/>
      <c r="AA12598" s="3" t="n">
        <v>60</v>
      </c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>
        <v>227.68</v>
      </c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e">
        <v>#N/A</v>
      </c>
      <c r="W12599" s="3" t="n">
        <v>19637</v>
      </c>
      <c r="Y12599" s="4" t="n"/>
      <c r="Z12599" s="4" t="n"/>
      <c r="AA12599" s="3" t="n">
        <v>60</v>
      </c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>
        <v>227.68</v>
      </c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e">
        <v>#N/A</v>
      </c>
      <c r="W12600" s="3" t="n">
        <v>19638</v>
      </c>
      <c r="Y12600" s="4" t="n"/>
      <c r="Z12600" s="4" t="n"/>
      <c r="AA12600" s="3" t="n">
        <v>60</v>
      </c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>
        <v>227.68</v>
      </c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e">
        <v>#N/A</v>
      </c>
      <c r="W12601" s="3" t="n">
        <v>19639</v>
      </c>
      <c r="Y12601" s="4" t="n"/>
      <c r="Z12601" s="4" t="n"/>
      <c r="AA12601" s="3" t="n">
        <v>60</v>
      </c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>
        <v>227.68</v>
      </c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e">
        <v>#N/A</v>
      </c>
      <c r="W12602" s="3" t="n">
        <v>19640</v>
      </c>
      <c r="Y12602" s="4" t="n"/>
      <c r="Z12602" s="4" t="n"/>
      <c r="AA12602" s="3" t="n">
        <v>60</v>
      </c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>
        <v>227.68</v>
      </c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e">
        <v>#N/A</v>
      </c>
      <c r="W12603" s="3" t="n">
        <v>19641</v>
      </c>
      <c r="Y12603" s="4" t="n"/>
      <c r="Z12603" s="4" t="n"/>
      <c r="AA12603" s="3" t="n">
        <v>60</v>
      </c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>
        <v>770.12</v>
      </c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e">
        <v>#N/A</v>
      </c>
      <c r="W12604" s="3" t="n">
        <v>19642</v>
      </c>
      <c r="Y12604" s="4" t="n"/>
      <c r="Z12604" s="4" t="n"/>
      <c r="AA12604" s="3" t="n">
        <v>60</v>
      </c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>
        <v>770.12</v>
      </c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e">
        <v>#N/A</v>
      </c>
      <c r="W12605" s="3" t="n">
        <v>19643</v>
      </c>
      <c r="Y12605" s="4" t="n"/>
      <c r="Z12605" s="4" t="n"/>
      <c r="AA12605" s="3" t="n">
        <v>60</v>
      </c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>
        <v>770.12</v>
      </c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e">
        <v>#N/A</v>
      </c>
      <c r="W12606" s="3" t="n">
        <v>19644</v>
      </c>
      <c r="Y12606" s="4" t="n"/>
      <c r="Z12606" s="4" t="n"/>
      <c r="AA12606" s="3" t="n">
        <v>60</v>
      </c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>
        <v>770.12</v>
      </c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e">
        <v>#N/A</v>
      </c>
      <c r="W12607" s="3" t="n">
        <v>19645</v>
      </c>
      <c r="Y12607" s="4" t="n"/>
      <c r="Z12607" s="4" t="n"/>
      <c r="AA12607" s="3" t="n">
        <v>60</v>
      </c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>
        <v>770.12</v>
      </c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e">
        <v>#N/A</v>
      </c>
      <c r="W12608" s="3" t="n">
        <v>19646</v>
      </c>
      <c r="Y12608" s="4" t="n"/>
      <c r="Z12608" s="4" t="n"/>
      <c r="AA12608" s="3" t="n">
        <v>60</v>
      </c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>
        <v>770.12</v>
      </c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e">
        <v>#N/A</v>
      </c>
      <c r="W12609" s="3" t="n">
        <v>19647</v>
      </c>
      <c r="Y12609" s="4" t="n"/>
      <c r="Z12609" s="4" t="n"/>
      <c r="AA12609" s="3" t="n">
        <v>60</v>
      </c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>
        <v>770.12</v>
      </c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e">
        <v>#N/A</v>
      </c>
      <c r="W12610" s="3" t="n">
        <v>19648</v>
      </c>
      <c r="Y12610" s="4" t="n"/>
      <c r="Z12610" s="4" t="n"/>
      <c r="AA12610" s="3" t="n">
        <v>60</v>
      </c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>
        <v>770.12</v>
      </c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e">
        <v>#N/A</v>
      </c>
      <c r="W12611" s="3" t="n">
        <v>19649</v>
      </c>
      <c r="Y12611" s="4" t="n"/>
      <c r="Z12611" s="4" t="n"/>
      <c r="AA12611" s="3" t="n">
        <v>60</v>
      </c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>
        <v>770.12</v>
      </c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e">
        <v>#N/A</v>
      </c>
      <c r="W12612" s="3" t="n">
        <v>19650</v>
      </c>
      <c r="Y12612" s="4" t="n"/>
      <c r="Z12612" s="4" t="n"/>
      <c r="AA12612" s="3" t="n">
        <v>60</v>
      </c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>
        <v>770.12</v>
      </c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e">
        <v>#N/A</v>
      </c>
      <c r="W12613" s="3" t="n">
        <v>19651</v>
      </c>
      <c r="Y12613" s="4" t="n"/>
      <c r="Z12613" s="4" t="n"/>
      <c r="AA12613" s="3" t="n">
        <v>60</v>
      </c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>
        <v>770.12</v>
      </c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e">
        <v>#N/A</v>
      </c>
      <c r="W12614" s="3" t="n">
        <v>19652</v>
      </c>
      <c r="Y12614" s="4" t="n"/>
      <c r="Z12614" s="4" t="n"/>
      <c r="AA12614" s="3" t="n">
        <v>60</v>
      </c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>
        <v>770.12</v>
      </c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e">
        <v>#N/A</v>
      </c>
      <c r="W12615" s="3" t="n">
        <v>19653</v>
      </c>
      <c r="Y12615" s="4" t="n"/>
      <c r="Z12615" s="4" t="n"/>
      <c r="AA12615" s="3" t="n">
        <v>60</v>
      </c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>
        <v>770.12</v>
      </c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e">
        <v>#N/A</v>
      </c>
      <c r="W12616" s="3" t="n">
        <v>19654</v>
      </c>
      <c r="Y12616" s="4" t="n"/>
      <c r="Z12616" s="4" t="n"/>
      <c r="AA12616" s="3" t="n">
        <v>60</v>
      </c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>
        <v>770.12</v>
      </c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e">
        <v>#N/A</v>
      </c>
      <c r="W12617" s="3" t="n">
        <v>19655</v>
      </c>
      <c r="Y12617" s="4" t="n"/>
      <c r="Z12617" s="4" t="n"/>
      <c r="AA12617" s="3" t="n">
        <v>60</v>
      </c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>
        <v>770.12</v>
      </c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e">
        <v>#N/A</v>
      </c>
      <c r="W12618" s="3" t="n">
        <v>19656</v>
      </c>
      <c r="Y12618" s="4" t="n"/>
      <c r="Z12618" s="4" t="n"/>
      <c r="AA12618" s="3" t="n">
        <v>60</v>
      </c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>
        <v>770.12</v>
      </c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e">
        <v>#N/A</v>
      </c>
      <c r="W12619" s="3" t="n">
        <v>19657</v>
      </c>
      <c r="Y12619" s="4" t="n"/>
      <c r="Z12619" s="4" t="n"/>
      <c r="AA12619" s="3" t="n">
        <v>60</v>
      </c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>
        <v>770.12</v>
      </c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e">
        <v>#N/A</v>
      </c>
      <c r="W12620" s="3" t="n">
        <v>19658</v>
      </c>
      <c r="Y12620" s="4" t="n"/>
      <c r="Z12620" s="4" t="n"/>
      <c r="AA12620" s="3" t="n">
        <v>60</v>
      </c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>
        <v>770.12</v>
      </c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e">
        <v>#N/A</v>
      </c>
      <c r="W12621" s="3" t="n">
        <v>19659</v>
      </c>
      <c r="Y12621" s="4" t="n"/>
      <c r="Z12621" s="4" t="n"/>
      <c r="AA12621" s="3" t="n">
        <v>60</v>
      </c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>
        <v>770.12</v>
      </c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e">
        <v>#N/A</v>
      </c>
      <c r="W12622" s="3" t="n">
        <v>19660</v>
      </c>
      <c r="Y12622" s="4" t="n"/>
      <c r="Z12622" s="4" t="n"/>
      <c r="AA12622" s="3" t="n">
        <v>60</v>
      </c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>
        <v>770.12</v>
      </c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e">
        <v>#N/A</v>
      </c>
      <c r="W12623" s="3" t="n">
        <v>19661</v>
      </c>
      <c r="Y12623" s="4" t="n"/>
      <c r="Z12623" s="4" t="n"/>
      <c r="AA12623" s="3" t="n">
        <v>60</v>
      </c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>
        <v>770.12</v>
      </c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e">
        <v>#N/A</v>
      </c>
      <c r="W12624" s="3" t="n">
        <v>19662</v>
      </c>
      <c r="Y12624" s="4" t="n"/>
      <c r="Z12624" s="4" t="n"/>
      <c r="AA12624" s="3" t="n">
        <v>60</v>
      </c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>
        <v>770.12</v>
      </c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e">
        <v>#N/A</v>
      </c>
      <c r="W12625" s="3" t="n">
        <v>19663</v>
      </c>
      <c r="Y12625" s="4" t="n"/>
      <c r="Z12625" s="4" t="n"/>
      <c r="AA12625" s="3" t="n">
        <v>60</v>
      </c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>
        <v>770.12</v>
      </c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e">
        <v>#N/A</v>
      </c>
      <c r="W12626" s="3" t="n">
        <v>19664</v>
      </c>
      <c r="Y12626" s="4" t="n"/>
      <c r="Z12626" s="4" t="n"/>
      <c r="AA12626" s="3" t="n">
        <v>60</v>
      </c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>
        <v>770.12</v>
      </c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e">
        <v>#N/A</v>
      </c>
      <c r="W12627" s="3" t="n">
        <v>19665</v>
      </c>
      <c r="Y12627" s="4" t="n"/>
      <c r="Z12627" s="4" t="n"/>
      <c r="AA12627" s="3" t="n">
        <v>60</v>
      </c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>
        <v>770.12</v>
      </c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e">
        <v>#N/A</v>
      </c>
      <c r="W12628" s="3" t="n">
        <v>19666</v>
      </c>
      <c r="Y12628" s="4" t="n"/>
      <c r="Z12628" s="4" t="n"/>
      <c r="AA12628" s="3" t="n">
        <v>60</v>
      </c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>
        <v>770.12</v>
      </c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e">
        <v>#N/A</v>
      </c>
      <c r="W12629" s="3" t="n">
        <v>19667</v>
      </c>
      <c r="Y12629" s="4" t="n"/>
      <c r="Z12629" s="4" t="n"/>
      <c r="AA12629" s="3" t="n">
        <v>60</v>
      </c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>
        <v>1125.84</v>
      </c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e">
        <v>#N/A</v>
      </c>
      <c r="W12630" s="3" t="n">
        <v>19668</v>
      </c>
      <c r="Y12630" s="4" t="n"/>
      <c r="Z12630" s="4" t="n"/>
      <c r="AA12630" s="3" t="n">
        <v>60</v>
      </c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>
        <v>1125.84</v>
      </c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e">
        <v>#N/A</v>
      </c>
      <c r="W12631" s="3" t="n">
        <v>19669</v>
      </c>
      <c r="Y12631" s="4" t="n"/>
      <c r="Z12631" s="4" t="n"/>
      <c r="AA12631" s="3" t="n">
        <v>60</v>
      </c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>
        <v>1125.84</v>
      </c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e">
        <v>#N/A</v>
      </c>
      <c r="W12632" s="3" t="n">
        <v>19670</v>
      </c>
      <c r="Y12632" s="4" t="n"/>
      <c r="Z12632" s="4" t="n"/>
      <c r="AA12632" s="3" t="n">
        <v>60</v>
      </c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>
        <v>1125.84</v>
      </c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e">
        <v>#N/A</v>
      </c>
      <c r="W12633" s="3" t="n">
        <v>19671</v>
      </c>
      <c r="Y12633" s="4" t="n"/>
      <c r="Z12633" s="4" t="n"/>
      <c r="AA12633" s="3" t="n">
        <v>60</v>
      </c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>
        <v>1125.84</v>
      </c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e">
        <v>#N/A</v>
      </c>
      <c r="W12634" s="3" t="n">
        <v>19672</v>
      </c>
      <c r="Y12634" s="4" t="n"/>
      <c r="Z12634" s="4" t="n"/>
      <c r="AA12634" s="3" t="n">
        <v>60</v>
      </c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>
        <v>1125.84</v>
      </c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e">
        <v>#N/A</v>
      </c>
      <c r="W12635" s="3" t="n">
        <v>19673</v>
      </c>
      <c r="Y12635" s="4" t="n"/>
      <c r="Z12635" s="4" t="n"/>
      <c r="AA12635" s="3" t="n">
        <v>60</v>
      </c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>
        <v>1125.84</v>
      </c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e">
        <v>#N/A</v>
      </c>
      <c r="W12636" s="3" t="n">
        <v>19674</v>
      </c>
      <c r="Y12636" s="4" t="n"/>
      <c r="Z12636" s="4" t="n"/>
      <c r="AA12636" s="3" t="n">
        <v>60</v>
      </c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>
        <v>1125.84</v>
      </c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e">
        <v>#N/A</v>
      </c>
      <c r="W12637" s="3" t="n">
        <v>19675</v>
      </c>
      <c r="Y12637" s="4" t="n"/>
      <c r="Z12637" s="4" t="n"/>
      <c r="AA12637" s="3" t="n">
        <v>60</v>
      </c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>
        <v>1125.84</v>
      </c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e">
        <v>#N/A</v>
      </c>
      <c r="W12638" s="3" t="n">
        <v>19676</v>
      </c>
      <c r="Y12638" s="4" t="n"/>
      <c r="Z12638" s="4" t="n"/>
      <c r="AA12638" s="3" t="n">
        <v>60</v>
      </c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>
        <v>1125.84</v>
      </c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e">
        <v>#N/A</v>
      </c>
      <c r="W12639" s="3" t="n">
        <v>19677</v>
      </c>
      <c r="Y12639" s="4" t="n"/>
      <c r="Z12639" s="4" t="n"/>
      <c r="AA12639" s="3" t="n">
        <v>60</v>
      </c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>
        <v>1125.84</v>
      </c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e">
        <v>#N/A</v>
      </c>
      <c r="W12640" s="3" t="n">
        <v>19678</v>
      </c>
      <c r="Y12640" s="4" t="n"/>
      <c r="Z12640" s="4" t="n"/>
      <c r="AA12640" s="3" t="n">
        <v>60</v>
      </c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>
        <v>1125.84</v>
      </c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e">
        <v>#N/A</v>
      </c>
      <c r="W12641" s="3" t="n">
        <v>19679</v>
      </c>
      <c r="Y12641" s="4" t="n"/>
      <c r="Z12641" s="4" t="n"/>
      <c r="AA12641" s="3" t="n">
        <v>60</v>
      </c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>
        <v>1125.84</v>
      </c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e">
        <v>#N/A</v>
      </c>
      <c r="W12642" s="3" t="n">
        <v>19680</v>
      </c>
      <c r="Y12642" s="4" t="n"/>
      <c r="Z12642" s="4" t="n"/>
      <c r="AA12642" s="3" t="n">
        <v>60</v>
      </c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>
        <v>1125.84</v>
      </c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e">
        <v>#N/A</v>
      </c>
      <c r="W12643" s="3" t="n">
        <v>19681</v>
      </c>
      <c r="Y12643" s="4" t="n"/>
      <c r="Z12643" s="4" t="n"/>
      <c r="AA12643" s="3" t="n">
        <v>60</v>
      </c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>
        <v>1125.84</v>
      </c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e">
        <v>#N/A</v>
      </c>
      <c r="W12644" s="3" t="n">
        <v>19682</v>
      </c>
      <c r="Y12644" s="4" t="n"/>
      <c r="Z12644" s="4" t="n"/>
      <c r="AA12644" s="3" t="n">
        <v>60</v>
      </c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>
        <v>1125.84</v>
      </c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e">
        <v>#N/A</v>
      </c>
      <c r="W12645" s="3" t="n">
        <v>19683</v>
      </c>
      <c r="Y12645" s="4" t="n"/>
      <c r="Z12645" s="4" t="n"/>
      <c r="AA12645" s="3" t="n">
        <v>60</v>
      </c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>
        <v>1125.84</v>
      </c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e">
        <v>#N/A</v>
      </c>
      <c r="W12646" s="3" t="n">
        <v>19684</v>
      </c>
      <c r="Y12646" s="4" t="n"/>
      <c r="Z12646" s="4" t="n"/>
      <c r="AA12646" s="3" t="n">
        <v>60</v>
      </c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>
        <v>1125.84</v>
      </c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e">
        <v>#N/A</v>
      </c>
      <c r="W12647" s="3" t="n">
        <v>19685</v>
      </c>
      <c r="Y12647" s="4" t="n"/>
      <c r="Z12647" s="4" t="n"/>
      <c r="AA12647" s="3" t="n">
        <v>60</v>
      </c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>
        <v>1125.84</v>
      </c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e">
        <v>#N/A</v>
      </c>
      <c r="W12648" s="3" t="n">
        <v>19686</v>
      </c>
      <c r="Y12648" s="4" t="n"/>
      <c r="Z12648" s="4" t="n"/>
      <c r="AA12648" s="3" t="n">
        <v>60</v>
      </c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>
        <v>1125.84</v>
      </c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e">
        <v>#N/A</v>
      </c>
      <c r="W12649" s="3" t="n">
        <v>19687</v>
      </c>
      <c r="Y12649" s="4" t="n"/>
      <c r="Z12649" s="4" t="n"/>
      <c r="AA12649" s="3" t="n">
        <v>60</v>
      </c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>
        <v>1125.84</v>
      </c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e">
        <v>#N/A</v>
      </c>
      <c r="W12650" s="3" t="n">
        <v>19688</v>
      </c>
      <c r="Y12650" s="4" t="n"/>
      <c r="Z12650" s="4" t="n"/>
      <c r="AA12650" s="3" t="n">
        <v>60</v>
      </c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>
        <v>1125.84</v>
      </c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e">
        <v>#N/A</v>
      </c>
      <c r="W12651" s="3" t="n">
        <v>19689</v>
      </c>
      <c r="Y12651" s="4" t="n"/>
      <c r="Z12651" s="4" t="n"/>
      <c r="AA12651" s="3" t="n">
        <v>60</v>
      </c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>
        <v>1125.84</v>
      </c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e">
        <v>#N/A</v>
      </c>
      <c r="W12652" s="3" t="n">
        <v>19690</v>
      </c>
      <c r="Y12652" s="4" t="n"/>
      <c r="Z12652" s="4" t="n"/>
      <c r="AA12652" s="3" t="n">
        <v>60</v>
      </c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>
        <v>1125.84</v>
      </c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e">
        <v>#N/A</v>
      </c>
      <c r="W12653" s="3" t="n">
        <v>19691</v>
      </c>
      <c r="Y12653" s="4" t="n"/>
      <c r="Z12653" s="4" t="n"/>
      <c r="AA12653" s="3" t="n">
        <v>60</v>
      </c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>
        <v>1125.84</v>
      </c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e">
        <v>#N/A</v>
      </c>
      <c r="W12654" s="3" t="n">
        <v>19692</v>
      </c>
      <c r="Y12654" s="4" t="n"/>
      <c r="Z12654" s="4" t="n"/>
      <c r="AA12654" s="3" t="n">
        <v>60</v>
      </c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>
        <v>1244.41</v>
      </c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e">
        <v>#N/A</v>
      </c>
      <c r="W12655" s="3" t="n">
        <v>19693</v>
      </c>
      <c r="Y12655" s="4" t="n"/>
      <c r="Z12655" s="4" t="n"/>
      <c r="AA12655" s="3" t="n">
        <v>60</v>
      </c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>
        <v>1244.41</v>
      </c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e">
        <v>#N/A</v>
      </c>
      <c r="W12656" s="3" t="n">
        <v>19694</v>
      </c>
      <c r="Y12656" s="4" t="n"/>
      <c r="Z12656" s="4" t="n"/>
      <c r="AA12656" s="3" t="n">
        <v>60</v>
      </c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>
        <v>1244.41</v>
      </c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e">
        <v>#N/A</v>
      </c>
      <c r="W12657" s="3" t="n">
        <v>19695</v>
      </c>
      <c r="Y12657" s="4" t="n"/>
      <c r="Z12657" s="4" t="n"/>
      <c r="AA12657" s="3" t="n">
        <v>60</v>
      </c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>
        <v>1244.41</v>
      </c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e">
        <v>#N/A</v>
      </c>
      <c r="W12658" s="3" t="n">
        <v>19696</v>
      </c>
      <c r="Y12658" s="4" t="n"/>
      <c r="Z12658" s="4" t="n"/>
      <c r="AA12658" s="3" t="n">
        <v>60</v>
      </c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>
        <v>1244.41</v>
      </c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e">
        <v>#N/A</v>
      </c>
      <c r="W12659" s="3" t="n">
        <v>19697</v>
      </c>
      <c r="Y12659" s="4" t="n"/>
      <c r="Z12659" s="4" t="n"/>
      <c r="AA12659" s="3" t="n">
        <v>60</v>
      </c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>
        <v>1244.41</v>
      </c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e">
        <v>#N/A</v>
      </c>
      <c r="W12660" s="3" t="n">
        <v>19698</v>
      </c>
      <c r="Y12660" s="4" t="n"/>
      <c r="Z12660" s="4" t="n"/>
      <c r="AA12660" s="3" t="n">
        <v>60</v>
      </c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>
        <v>1244.41</v>
      </c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e">
        <v>#N/A</v>
      </c>
      <c r="W12661" s="3" t="n">
        <v>19699</v>
      </c>
      <c r="Y12661" s="4" t="n"/>
      <c r="Z12661" s="4" t="n"/>
      <c r="AA12661" s="3" t="n">
        <v>60</v>
      </c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>
        <v>1244.41</v>
      </c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e">
        <v>#N/A</v>
      </c>
      <c r="W12662" s="3" t="n">
        <v>19700</v>
      </c>
      <c r="Y12662" s="4" t="n"/>
      <c r="Z12662" s="4" t="n"/>
      <c r="AA12662" s="3" t="n">
        <v>60</v>
      </c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>
        <v>1244.41</v>
      </c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e">
        <v>#N/A</v>
      </c>
      <c r="W12663" s="3" t="n">
        <v>19701</v>
      </c>
      <c r="Y12663" s="4" t="n"/>
      <c r="Z12663" s="4" t="n"/>
      <c r="AA12663" s="3" t="n">
        <v>60</v>
      </c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>
        <v>1244.41</v>
      </c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e">
        <v>#N/A</v>
      </c>
      <c r="W12664" s="3" t="n">
        <v>19702</v>
      </c>
      <c r="Y12664" s="4" t="n"/>
      <c r="Z12664" s="4" t="n"/>
      <c r="AA12664" s="3" t="n">
        <v>60</v>
      </c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>
        <v>1244.41</v>
      </c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e">
        <v>#N/A</v>
      </c>
      <c r="W12665" s="3" t="n">
        <v>19703</v>
      </c>
      <c r="Y12665" s="4" t="n"/>
      <c r="Z12665" s="4" t="n"/>
      <c r="AA12665" s="3" t="n">
        <v>60</v>
      </c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>
        <v>1244.41</v>
      </c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e">
        <v>#N/A</v>
      </c>
      <c r="W12666" s="3" t="n">
        <v>19704</v>
      </c>
      <c r="Y12666" s="4" t="n"/>
      <c r="Z12666" s="4" t="n"/>
      <c r="AA12666" s="3" t="n">
        <v>60</v>
      </c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>
        <v>805.6900000000001</v>
      </c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e">
        <v>#N/A</v>
      </c>
      <c r="W12667" s="3" t="n">
        <v>19705</v>
      </c>
      <c r="Y12667" s="4" t="n"/>
      <c r="Z12667" s="4" t="n"/>
      <c r="AA12667" s="3" t="n">
        <v>60</v>
      </c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>
        <v>805.6900000000001</v>
      </c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e">
        <v>#N/A</v>
      </c>
      <c r="W12668" s="3" t="n">
        <v>19706</v>
      </c>
      <c r="Y12668" s="4" t="n"/>
      <c r="Z12668" s="4" t="n"/>
      <c r="AA12668" s="3" t="n">
        <v>60</v>
      </c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>
        <v>805.6900000000001</v>
      </c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e">
        <v>#N/A</v>
      </c>
      <c r="W12669" s="3" t="n">
        <v>19707</v>
      </c>
      <c r="Y12669" s="4" t="n"/>
      <c r="Z12669" s="4" t="n"/>
      <c r="AA12669" s="3" t="n">
        <v>60</v>
      </c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>
        <v>805.6900000000001</v>
      </c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e">
        <v>#N/A</v>
      </c>
      <c r="W12670" s="3" t="n">
        <v>19708</v>
      </c>
      <c r="Y12670" s="4" t="n"/>
      <c r="Z12670" s="4" t="n"/>
      <c r="AA12670" s="3" t="n">
        <v>60</v>
      </c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>
        <v>805.6900000000001</v>
      </c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e">
        <v>#N/A</v>
      </c>
      <c r="W12671" s="3" t="n">
        <v>19709</v>
      </c>
      <c r="Y12671" s="4" t="n"/>
      <c r="Z12671" s="4" t="n"/>
      <c r="AA12671" s="3" t="n">
        <v>60</v>
      </c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>
        <v>805.6900000000001</v>
      </c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e">
        <v>#N/A</v>
      </c>
      <c r="W12672" s="3" t="n">
        <v>19710</v>
      </c>
      <c r="Y12672" s="4" t="n"/>
      <c r="Z12672" s="4" t="n"/>
      <c r="AA12672" s="3" t="n">
        <v>60</v>
      </c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>
        <v>805.6900000000001</v>
      </c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e">
        <v>#N/A</v>
      </c>
      <c r="W12673" s="3" t="n">
        <v>19711</v>
      </c>
      <c r="Y12673" s="4" t="n"/>
      <c r="Z12673" s="4" t="n"/>
      <c r="AA12673" s="3" t="n">
        <v>60</v>
      </c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>
        <v>805.6900000000001</v>
      </c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e">
        <v>#N/A</v>
      </c>
      <c r="W12674" s="3" t="n">
        <v>19712</v>
      </c>
      <c r="Y12674" s="4" t="n"/>
      <c r="Z12674" s="4" t="n"/>
      <c r="AA12674" s="3" t="n">
        <v>60</v>
      </c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>
        <v>1185.12</v>
      </c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e">
        <v>#N/A</v>
      </c>
      <c r="W12675" s="3" t="n">
        <v>19713</v>
      </c>
      <c r="Y12675" s="4" t="n"/>
      <c r="Z12675" s="4" t="n"/>
      <c r="AA12675" s="3" t="n">
        <v>60</v>
      </c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>
        <v>1185.12</v>
      </c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e">
        <v>#N/A</v>
      </c>
      <c r="W12676" s="3" t="n">
        <v>19714</v>
      </c>
      <c r="Y12676" s="4" t="n"/>
      <c r="Z12676" s="4" t="n"/>
      <c r="AA12676" s="3" t="n">
        <v>60</v>
      </c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>
        <v>1185.12</v>
      </c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e">
        <v>#N/A</v>
      </c>
      <c r="W12677" s="3" t="n">
        <v>19715</v>
      </c>
      <c r="Y12677" s="4" t="n"/>
      <c r="Z12677" s="4" t="n"/>
      <c r="AA12677" s="3" t="n">
        <v>60</v>
      </c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>
        <v>1185.12</v>
      </c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e">
        <v>#N/A</v>
      </c>
      <c r="W12678" s="3" t="n">
        <v>19716</v>
      </c>
      <c r="Y12678" s="4" t="n"/>
      <c r="Z12678" s="4" t="n"/>
      <c r="AA12678" s="3" t="n">
        <v>60</v>
      </c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>
        <v>1185.12</v>
      </c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e">
        <v>#N/A</v>
      </c>
      <c r="W12679" s="3" t="n">
        <v>19717</v>
      </c>
      <c r="Y12679" s="4" t="n"/>
      <c r="Z12679" s="4" t="n"/>
      <c r="AA12679" s="3" t="n">
        <v>60</v>
      </c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>
        <v>1185.12</v>
      </c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e">
        <v>#N/A</v>
      </c>
      <c r="W12680" s="3" t="n">
        <v>19718</v>
      </c>
      <c r="Y12680" s="4" t="n"/>
      <c r="Z12680" s="4" t="n"/>
      <c r="AA12680" s="3" t="n">
        <v>60</v>
      </c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>
        <v>1185.12</v>
      </c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e">
        <v>#N/A</v>
      </c>
      <c r="W12681" s="3" t="n">
        <v>19719</v>
      </c>
      <c r="Y12681" s="4" t="n"/>
      <c r="Z12681" s="4" t="n"/>
      <c r="AA12681" s="3" t="n">
        <v>60</v>
      </c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>
        <v>1185.12</v>
      </c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e">
        <v>#N/A</v>
      </c>
      <c r="W12682" s="3" t="n">
        <v>19720</v>
      </c>
      <c r="Y12682" s="4" t="n"/>
      <c r="Z12682" s="4" t="n"/>
      <c r="AA12682" s="3" t="n">
        <v>60</v>
      </c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>
        <v>1185.12</v>
      </c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e">
        <v>#N/A</v>
      </c>
      <c r="W12683" s="3" t="n">
        <v>19721</v>
      </c>
      <c r="Y12683" s="4" t="n"/>
      <c r="Z12683" s="4" t="n"/>
      <c r="AA12683" s="3" t="n">
        <v>60</v>
      </c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>
        <v>1185.12</v>
      </c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e">
        <v>#N/A</v>
      </c>
      <c r="W12684" s="3" t="n">
        <v>19722</v>
      </c>
      <c r="Y12684" s="4" t="n"/>
      <c r="Z12684" s="4" t="n"/>
      <c r="AA12684" s="3" t="n">
        <v>60</v>
      </c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>
        <v>1185.12</v>
      </c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e">
        <v>#N/A</v>
      </c>
      <c r="W12685" s="3" t="n">
        <v>19723</v>
      </c>
      <c r="Y12685" s="4" t="n"/>
      <c r="Z12685" s="4" t="n"/>
      <c r="AA12685" s="3" t="n">
        <v>60</v>
      </c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>
        <v>1185.12</v>
      </c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e">
        <v>#N/A</v>
      </c>
      <c r="W12686" s="3" t="n">
        <v>19724</v>
      </c>
      <c r="Y12686" s="4" t="n"/>
      <c r="Z12686" s="4" t="n"/>
      <c r="AA12686" s="3" t="n">
        <v>60</v>
      </c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>
        <v>710.84</v>
      </c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e">
        <v>#N/A</v>
      </c>
      <c r="W12687" s="3" t="n">
        <v>19725</v>
      </c>
      <c r="Y12687" s="4" t="n"/>
      <c r="Z12687" s="4" t="n"/>
      <c r="AA12687" s="3" t="n">
        <v>60</v>
      </c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>
        <v>710.84</v>
      </c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e">
        <v>#N/A</v>
      </c>
      <c r="W12688" s="3" t="n">
        <v>19726</v>
      </c>
      <c r="Y12688" s="4" t="n"/>
      <c r="Z12688" s="4" t="n"/>
      <c r="AA12688" s="3" t="n">
        <v>60</v>
      </c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>
        <v>710.84</v>
      </c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e">
        <v>#N/A</v>
      </c>
      <c r="W12689" s="3" t="n">
        <v>19727</v>
      </c>
      <c r="Y12689" s="4" t="n"/>
      <c r="Z12689" s="4" t="n"/>
      <c r="AA12689" s="3" t="n">
        <v>60</v>
      </c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>
        <v>710.84</v>
      </c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e">
        <v>#N/A</v>
      </c>
      <c r="W12690" s="3" t="n">
        <v>19728</v>
      </c>
      <c r="Y12690" s="4" t="n"/>
      <c r="Z12690" s="4" t="n"/>
      <c r="AA12690" s="3" t="n">
        <v>60</v>
      </c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>
        <v>710.84</v>
      </c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e">
        <v>#N/A</v>
      </c>
      <c r="W12691" s="3" t="n">
        <v>19729</v>
      </c>
      <c r="Y12691" s="4" t="n"/>
      <c r="Z12691" s="4" t="n"/>
      <c r="AA12691" s="3" t="n">
        <v>60</v>
      </c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>
        <v>710.84</v>
      </c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e">
        <v>#N/A</v>
      </c>
      <c r="W12692" s="3" t="n">
        <v>19730</v>
      </c>
      <c r="Y12692" s="4" t="n"/>
      <c r="Z12692" s="4" t="n"/>
      <c r="AA12692" s="3" t="n">
        <v>60</v>
      </c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>
        <v>710.84</v>
      </c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e">
        <v>#N/A</v>
      </c>
      <c r="W12693" s="3" t="n">
        <v>19731</v>
      </c>
      <c r="Y12693" s="4" t="n"/>
      <c r="Z12693" s="4" t="n"/>
      <c r="AA12693" s="3" t="n">
        <v>60</v>
      </c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>
        <v>710.84</v>
      </c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e">
        <v>#N/A</v>
      </c>
      <c r="W12694" s="3" t="n">
        <v>19732</v>
      </c>
      <c r="Y12694" s="4" t="n"/>
      <c r="Z12694" s="4" t="n"/>
      <c r="AA12694" s="3" t="n">
        <v>60</v>
      </c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>
        <v>710.84</v>
      </c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e">
        <v>#N/A</v>
      </c>
      <c r="W12695" s="3" t="n">
        <v>19733</v>
      </c>
      <c r="Y12695" s="4" t="n"/>
      <c r="Z12695" s="4" t="n"/>
      <c r="AA12695" s="3" t="n">
        <v>60</v>
      </c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>
        <v>710.84</v>
      </c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e">
        <v>#N/A</v>
      </c>
      <c r="W12696" s="3" t="n">
        <v>19734</v>
      </c>
      <c r="Y12696" s="4" t="n"/>
      <c r="Z12696" s="4" t="n"/>
      <c r="AA12696" s="3" t="n">
        <v>60</v>
      </c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>
        <v>710.84</v>
      </c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e">
        <v>#N/A</v>
      </c>
      <c r="W12697" s="3" t="n">
        <v>19735</v>
      </c>
      <c r="Y12697" s="4" t="n"/>
      <c r="Z12697" s="4" t="n"/>
      <c r="AA12697" s="3" t="n">
        <v>60</v>
      </c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>
        <v>710.84</v>
      </c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e">
        <v>#N/A</v>
      </c>
      <c r="W12698" s="3" t="n">
        <v>19736</v>
      </c>
      <c r="Y12698" s="4" t="n"/>
      <c r="Z12698" s="4" t="n"/>
      <c r="AA12698" s="3" t="n">
        <v>60</v>
      </c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>
        <v>651.73</v>
      </c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e">
        <v>#N/A</v>
      </c>
      <c r="W12699" s="3" t="n">
        <v>19737</v>
      </c>
      <c r="Y12699" s="4" t="n"/>
      <c r="Z12699" s="4" t="n"/>
      <c r="AA12699" s="3" t="n">
        <v>60</v>
      </c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>
        <v>651.73</v>
      </c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e">
        <v>#N/A</v>
      </c>
      <c r="W12700" s="3" t="n">
        <v>19738</v>
      </c>
      <c r="Y12700" s="4" t="n"/>
      <c r="Z12700" s="4" t="n"/>
      <c r="AA12700" s="3" t="n">
        <v>60</v>
      </c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>
        <v>651.73</v>
      </c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e">
        <v>#N/A</v>
      </c>
      <c r="W12701" s="3" t="n">
        <v>19739</v>
      </c>
      <c r="Y12701" s="4" t="n"/>
      <c r="Z12701" s="4" t="n"/>
      <c r="AA12701" s="3" t="n">
        <v>60</v>
      </c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>
        <v>651.73</v>
      </c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e">
        <v>#N/A</v>
      </c>
      <c r="W12702" s="3" t="n">
        <v>19740</v>
      </c>
      <c r="Y12702" s="4" t="n"/>
      <c r="Z12702" s="4" t="n"/>
      <c r="AA12702" s="3" t="n">
        <v>60</v>
      </c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>
        <v>651.73</v>
      </c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e">
        <v>#N/A</v>
      </c>
      <c r="W12703" s="3" t="n">
        <v>19741</v>
      </c>
      <c r="Y12703" s="4" t="n"/>
      <c r="Z12703" s="4" t="n"/>
      <c r="AA12703" s="3" t="n">
        <v>60</v>
      </c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>
        <v>651.73</v>
      </c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e">
        <v>#N/A</v>
      </c>
      <c r="W12704" s="3" t="n">
        <v>19742</v>
      </c>
      <c r="Y12704" s="4" t="n"/>
      <c r="Z12704" s="4" t="n"/>
      <c r="AA12704" s="3" t="n">
        <v>60</v>
      </c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>
        <v>651.73</v>
      </c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e">
        <v>#N/A</v>
      </c>
      <c r="W12705" s="3" t="n">
        <v>19743</v>
      </c>
      <c r="Y12705" s="4" t="n"/>
      <c r="Z12705" s="4" t="n"/>
      <c r="AA12705" s="3" t="n">
        <v>60</v>
      </c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>
        <v>651.73</v>
      </c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e">
        <v>#N/A</v>
      </c>
      <c r="W12706" s="3" t="n">
        <v>19744</v>
      </c>
      <c r="Y12706" s="4" t="n"/>
      <c r="Z12706" s="4" t="n"/>
      <c r="AA12706" s="3" t="n">
        <v>60</v>
      </c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>
        <v>651.73</v>
      </c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e">
        <v>#N/A</v>
      </c>
      <c r="W12707" s="3" t="n">
        <v>19745</v>
      </c>
      <c r="Y12707" s="4" t="n"/>
      <c r="Z12707" s="4" t="n"/>
      <c r="AA12707" s="3" t="n">
        <v>60</v>
      </c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>
        <v>651.73</v>
      </c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e">
        <v>#N/A</v>
      </c>
      <c r="W12708" s="3" t="n">
        <v>19746</v>
      </c>
      <c r="Y12708" s="4" t="n"/>
      <c r="Z12708" s="4" t="n"/>
      <c r="AA12708" s="3" t="n">
        <v>60</v>
      </c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>
        <v>651.73</v>
      </c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e">
        <v>#N/A</v>
      </c>
      <c r="W12709" s="3" t="n">
        <v>19747</v>
      </c>
      <c r="Y12709" s="4" t="n"/>
      <c r="Z12709" s="4" t="n"/>
      <c r="AA12709" s="3" t="n">
        <v>60</v>
      </c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>
        <v>651.73</v>
      </c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e">
        <v>#N/A</v>
      </c>
      <c r="W12710" s="3" t="n">
        <v>19748</v>
      </c>
      <c r="Y12710" s="4" t="n"/>
      <c r="Z12710" s="4" t="n"/>
      <c r="AA12710" s="3" t="n">
        <v>60</v>
      </c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>
        <v>651.73</v>
      </c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e">
        <v>#N/A</v>
      </c>
      <c r="W12711" s="3" t="n">
        <v>19749</v>
      </c>
      <c r="Y12711" s="4" t="n"/>
      <c r="Z12711" s="4" t="n"/>
      <c r="AA12711" s="3" t="n">
        <v>60</v>
      </c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>
        <v>651.73</v>
      </c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e">
        <v>#N/A</v>
      </c>
      <c r="W12712" s="3" t="n">
        <v>19750</v>
      </c>
      <c r="Y12712" s="4" t="n"/>
      <c r="Z12712" s="4" t="n"/>
      <c r="AA12712" s="3" t="n">
        <v>60</v>
      </c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>
        <v>651.73</v>
      </c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e">
        <v>#N/A</v>
      </c>
      <c r="W12713" s="3" t="n">
        <v>19751</v>
      </c>
      <c r="Y12713" s="4" t="n"/>
      <c r="Z12713" s="4" t="n"/>
      <c r="AA12713" s="3" t="n">
        <v>60</v>
      </c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>
        <v>651.73</v>
      </c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e">
        <v>#N/A</v>
      </c>
      <c r="W12714" s="3" t="n">
        <v>19752</v>
      </c>
      <c r="Y12714" s="4" t="n"/>
      <c r="Z12714" s="4" t="n"/>
      <c r="AA12714" s="3" t="n">
        <v>60</v>
      </c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>
        <v>651.73</v>
      </c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e">
        <v>#N/A</v>
      </c>
      <c r="W12715" s="3" t="n">
        <v>19753</v>
      </c>
      <c r="Y12715" s="4" t="n"/>
      <c r="Z12715" s="4" t="n"/>
      <c r="AA12715" s="3" t="n">
        <v>60</v>
      </c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>
        <v>651.73</v>
      </c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e">
        <v>#N/A</v>
      </c>
      <c r="W12716" s="3" t="n">
        <v>19754</v>
      </c>
      <c r="Y12716" s="4" t="n"/>
      <c r="Z12716" s="4" t="n"/>
      <c r="AA12716" s="3" t="n">
        <v>60</v>
      </c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>
        <v>651.73</v>
      </c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e">
        <v>#N/A</v>
      </c>
      <c r="W12717" s="3" t="n">
        <v>19755</v>
      </c>
      <c r="Y12717" s="4" t="n"/>
      <c r="Z12717" s="4" t="n"/>
      <c r="AA12717" s="3" t="n">
        <v>60</v>
      </c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>
        <v>651.73</v>
      </c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e">
        <v>#N/A</v>
      </c>
      <c r="W12718" s="3" t="n">
        <v>19756</v>
      </c>
      <c r="Y12718" s="4" t="n"/>
      <c r="Z12718" s="4" t="n"/>
      <c r="AA12718" s="3" t="n">
        <v>60</v>
      </c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>
        <v>651.73</v>
      </c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e">
        <v>#N/A</v>
      </c>
      <c r="W12719" s="3" t="n">
        <v>19757</v>
      </c>
      <c r="Y12719" s="4" t="n"/>
      <c r="Z12719" s="4" t="n"/>
      <c r="AA12719" s="3" t="n">
        <v>60</v>
      </c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>
        <v>651.73</v>
      </c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e">
        <v>#N/A</v>
      </c>
      <c r="W12720" s="3" t="n">
        <v>19758</v>
      </c>
      <c r="Y12720" s="4" t="n"/>
      <c r="Z12720" s="4" t="n"/>
      <c r="AA12720" s="3" t="n">
        <v>60</v>
      </c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>
        <v>651.73</v>
      </c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e">
        <v>#N/A</v>
      </c>
      <c r="W12721" s="3" t="n">
        <v>19759</v>
      </c>
      <c r="Y12721" s="4" t="n"/>
      <c r="Z12721" s="4" t="n"/>
      <c r="AA12721" s="3" t="n">
        <v>60</v>
      </c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>
        <v>651.73</v>
      </c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e">
        <v>#N/A</v>
      </c>
      <c r="W12722" s="3" t="n">
        <v>19760</v>
      </c>
      <c r="Y12722" s="4" t="n"/>
      <c r="Z12722" s="4" t="n"/>
      <c r="AA12722" s="3" t="n">
        <v>60</v>
      </c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>
        <v>651.73</v>
      </c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e">
        <v>#N/A</v>
      </c>
      <c r="W12723" s="3" t="n">
        <v>19761</v>
      </c>
      <c r="Y12723" s="4" t="n"/>
      <c r="Z12723" s="4" t="n"/>
      <c r="AA12723" s="3" t="n">
        <v>60</v>
      </c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>
        <v>651.73</v>
      </c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e">
        <v>#N/A</v>
      </c>
      <c r="W12724" s="3" t="n">
        <v>19762</v>
      </c>
      <c r="Y12724" s="4" t="n"/>
      <c r="Z12724" s="4" t="n"/>
      <c r="AA12724" s="3" t="n">
        <v>60</v>
      </c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>
        <v>651.73</v>
      </c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e">
        <v>#N/A</v>
      </c>
      <c r="W12725" s="3" t="n">
        <v>19763</v>
      </c>
      <c r="Y12725" s="4" t="n"/>
      <c r="Z12725" s="4" t="n"/>
      <c r="AA12725" s="3" t="n">
        <v>60</v>
      </c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>
        <v>651.73</v>
      </c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e">
        <v>#N/A</v>
      </c>
      <c r="W12726" s="3" t="n">
        <v>19764</v>
      </c>
      <c r="Y12726" s="4" t="n"/>
      <c r="Z12726" s="4" t="n"/>
      <c r="AA12726" s="3" t="n">
        <v>60</v>
      </c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>
        <v>651.73</v>
      </c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e">
        <v>#N/A</v>
      </c>
      <c r="W12727" s="3" t="n">
        <v>19765</v>
      </c>
      <c r="Y12727" s="4" t="n"/>
      <c r="Z12727" s="4" t="n"/>
      <c r="AA12727" s="3" t="n">
        <v>60</v>
      </c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>
        <v>651.73</v>
      </c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e">
        <v>#N/A</v>
      </c>
      <c r="W12728" s="3" t="n">
        <v>19766</v>
      </c>
      <c r="Y12728" s="4" t="n"/>
      <c r="Z12728" s="4" t="n"/>
      <c r="AA12728" s="3" t="n">
        <v>60</v>
      </c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>
        <v>651.73</v>
      </c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e">
        <v>#N/A</v>
      </c>
      <c r="W12729" s="3" t="n">
        <v>19767</v>
      </c>
      <c r="Y12729" s="4" t="n"/>
      <c r="Z12729" s="4" t="n"/>
      <c r="AA12729" s="3" t="n">
        <v>60</v>
      </c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>
        <v>651.73</v>
      </c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e">
        <v>#N/A</v>
      </c>
      <c r="W12730" s="3" t="n">
        <v>19768</v>
      </c>
      <c r="Y12730" s="4" t="n"/>
      <c r="Z12730" s="4" t="n"/>
      <c r="AA12730" s="3" t="n">
        <v>60</v>
      </c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>
        <v>651.73</v>
      </c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e">
        <v>#N/A</v>
      </c>
      <c r="W12731" s="3" t="n">
        <v>19769</v>
      </c>
      <c r="Y12731" s="4" t="n"/>
      <c r="Z12731" s="4" t="n"/>
      <c r="AA12731" s="3" t="n">
        <v>60</v>
      </c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>
        <v>651.73</v>
      </c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e">
        <v>#N/A</v>
      </c>
      <c r="W12732" s="3" t="n">
        <v>19770</v>
      </c>
      <c r="Y12732" s="4" t="n"/>
      <c r="Z12732" s="4" t="n"/>
      <c r="AA12732" s="3" t="n">
        <v>60</v>
      </c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>
        <v>651.73</v>
      </c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e">
        <v>#N/A</v>
      </c>
      <c r="W12733" s="3" t="n">
        <v>19771</v>
      </c>
      <c r="Y12733" s="4" t="n"/>
      <c r="Z12733" s="4" t="n"/>
      <c r="AA12733" s="3" t="n">
        <v>60</v>
      </c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>
        <v>651.73</v>
      </c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e">
        <v>#N/A</v>
      </c>
      <c r="W12734" s="3" t="n">
        <v>19772</v>
      </c>
      <c r="Y12734" s="4" t="n"/>
      <c r="Z12734" s="4" t="n"/>
      <c r="AA12734" s="3" t="n">
        <v>60</v>
      </c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>
        <v>651.73</v>
      </c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e">
        <v>#N/A</v>
      </c>
      <c r="W12735" s="3" t="n">
        <v>19773</v>
      </c>
      <c r="Y12735" s="4" t="n"/>
      <c r="Z12735" s="4" t="n"/>
      <c r="AA12735" s="3" t="n">
        <v>30</v>
      </c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>
        <v>651.73</v>
      </c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e">
        <v>#N/A</v>
      </c>
      <c r="W12736" s="3" t="n">
        <v>19774</v>
      </c>
      <c r="Y12736" s="4" t="n"/>
      <c r="Z12736" s="4" t="n"/>
      <c r="AA12736" s="3" t="n">
        <v>50</v>
      </c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>
        <v>651.73</v>
      </c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e">
        <v>#N/A</v>
      </c>
      <c r="W12737" s="3" t="n">
        <v>19775</v>
      </c>
      <c r="Y12737" s="4" t="n"/>
      <c r="Z12737" s="4" t="n"/>
      <c r="AA12737" s="3" t="n">
        <v>50</v>
      </c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>
        <v>651.73</v>
      </c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e">
        <v>#N/A</v>
      </c>
      <c r="W12738" s="3" t="n">
        <v>19776</v>
      </c>
      <c r="Y12738" s="4" t="n"/>
      <c r="Z12738" s="4" t="n"/>
      <c r="AA12738" s="3" t="n">
        <v>50</v>
      </c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>
        <v>651.73</v>
      </c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e">
        <v>#N/A</v>
      </c>
      <c r="W12739" s="3" t="n">
        <v>19777</v>
      </c>
      <c r="Y12739" s="4" t="n"/>
      <c r="Z12739" s="4" t="n"/>
      <c r="AA12739" s="3" t="n">
        <v>50</v>
      </c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>
        <v>651.73</v>
      </c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e">
        <v>#N/A</v>
      </c>
      <c r="W12740" s="3" t="n">
        <v>19778</v>
      </c>
      <c r="Y12740" s="4" t="n"/>
      <c r="Z12740" s="4" t="n"/>
      <c r="AA12740" s="3" t="n">
        <v>50</v>
      </c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>
        <v>651.73</v>
      </c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e">
        <v>#N/A</v>
      </c>
      <c r="W12741" s="3" t="n">
        <v>19779</v>
      </c>
      <c r="Y12741" s="4" t="n"/>
      <c r="Z12741" s="4" t="n"/>
      <c r="AA12741" s="3" t="n">
        <v>50</v>
      </c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>
        <v>651.73</v>
      </c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e">
        <v>#N/A</v>
      </c>
      <c r="W12742" s="3" t="n">
        <v>19780</v>
      </c>
      <c r="Y12742" s="4" t="n"/>
      <c r="Z12742" s="4" t="n"/>
      <c r="AA12742" s="3" t="n">
        <v>50</v>
      </c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>
        <v>651.73</v>
      </c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e">
        <v>#N/A</v>
      </c>
      <c r="W12743" s="3" t="n">
        <v>19781</v>
      </c>
      <c r="Y12743" s="4" t="n"/>
      <c r="Z12743" s="4" t="n"/>
      <c r="AA12743" s="3" t="n">
        <v>50</v>
      </c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>
        <v>651.73</v>
      </c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e">
        <v>#N/A</v>
      </c>
      <c r="W12744" s="3" t="n">
        <v>19782</v>
      </c>
      <c r="Y12744" s="4" t="n"/>
      <c r="Z12744" s="4" t="n"/>
      <c r="AA12744" s="3" t="n">
        <v>50</v>
      </c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>
        <v>651.73</v>
      </c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e">
        <v>#N/A</v>
      </c>
      <c r="W12745" s="3" t="n">
        <v>19783</v>
      </c>
      <c r="Y12745" s="4" t="n"/>
      <c r="Z12745" s="4" t="n"/>
      <c r="AA12745" s="3" t="n">
        <v>50</v>
      </c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>
        <v>651.73</v>
      </c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e">
        <v>#N/A</v>
      </c>
      <c r="W12746" s="3" t="n">
        <v>19784</v>
      </c>
      <c r="Y12746" s="4" t="n"/>
      <c r="Z12746" s="4" t="n"/>
      <c r="AA12746" s="3" t="n">
        <v>50</v>
      </c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>
        <v>651.73</v>
      </c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e">
        <v>#N/A</v>
      </c>
      <c r="W12747" s="3" t="n">
        <v>19785</v>
      </c>
      <c r="Y12747" s="4" t="n"/>
      <c r="Z12747" s="4" t="n"/>
      <c r="AA12747" s="3" t="n">
        <v>50</v>
      </c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>
        <v>651.73</v>
      </c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e">
        <v>#N/A</v>
      </c>
      <c r="W12748" s="3" t="n">
        <v>19786</v>
      </c>
      <c r="Y12748" s="4" t="n"/>
      <c r="Z12748" s="4" t="n"/>
      <c r="AA12748" s="3" t="n">
        <v>50</v>
      </c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>
        <v>651.73</v>
      </c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e">
        <v>#N/A</v>
      </c>
      <c r="W12749" s="3" t="n">
        <v>19787</v>
      </c>
      <c r="Y12749" s="4" t="n"/>
      <c r="Z12749" s="4" t="n"/>
      <c r="AA12749" s="3" t="n">
        <v>50</v>
      </c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>
        <v>651.73</v>
      </c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e">
        <v>#N/A</v>
      </c>
      <c r="W12750" s="3" t="n">
        <v>19788</v>
      </c>
      <c r="Y12750" s="4" t="n"/>
      <c r="Z12750" s="4" t="n"/>
      <c r="AA12750" s="3" t="n">
        <v>60</v>
      </c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>
        <v>651.73</v>
      </c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e">
        <v>#N/A</v>
      </c>
      <c r="W12751" s="3" t="n">
        <v>19789</v>
      </c>
      <c r="Y12751" s="4" t="n"/>
      <c r="Z12751" s="4" t="n"/>
      <c r="AA12751" s="3" t="n">
        <v>60</v>
      </c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>
        <v>651.73</v>
      </c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e">
        <v>#N/A</v>
      </c>
      <c r="W12752" s="3" t="n">
        <v>19790</v>
      </c>
      <c r="Y12752" s="4" t="n"/>
      <c r="Z12752" s="4" t="n"/>
      <c r="AA12752" s="3" t="n">
        <v>60</v>
      </c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>
        <v>651.73</v>
      </c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e">
        <v>#N/A</v>
      </c>
      <c r="W12753" s="3" t="n">
        <v>19791</v>
      </c>
      <c r="Y12753" s="4" t="n"/>
      <c r="Z12753" s="4" t="n"/>
      <c r="AA12753" s="3" t="n">
        <v>60</v>
      </c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>
        <v>651.73</v>
      </c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e">
        <v>#N/A</v>
      </c>
      <c r="W12754" s="3" t="n">
        <v>19792</v>
      </c>
      <c r="Y12754" s="4" t="n"/>
      <c r="Z12754" s="4" t="n"/>
      <c r="AA12754" s="3" t="n">
        <v>60</v>
      </c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>
        <v>651.73</v>
      </c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e">
        <v>#N/A</v>
      </c>
      <c r="W12755" s="3" t="n">
        <v>19793</v>
      </c>
      <c r="Y12755" s="4" t="n"/>
      <c r="Z12755" s="4" t="n"/>
      <c r="AA12755" s="3" t="n">
        <v>60</v>
      </c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>
        <v>651.73</v>
      </c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e">
        <v>#N/A</v>
      </c>
      <c r="W12756" s="3" t="n">
        <v>19794</v>
      </c>
      <c r="Y12756" s="4" t="n"/>
      <c r="Z12756" s="4" t="n"/>
      <c r="AA12756" s="3" t="n">
        <v>60</v>
      </c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>
        <v>651.73</v>
      </c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e">
        <v>#N/A</v>
      </c>
      <c r="W12757" s="3" t="n">
        <v>19795</v>
      </c>
      <c r="Y12757" s="4" t="n"/>
      <c r="Z12757" s="4" t="n"/>
      <c r="AA12757" s="3" t="n">
        <v>60</v>
      </c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>
        <v>651.73</v>
      </c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e">
        <v>#N/A</v>
      </c>
      <c r="W12758" s="3" t="n">
        <v>19796</v>
      </c>
      <c r="Y12758" s="4" t="n"/>
      <c r="Z12758" s="4" t="n"/>
      <c r="AA12758" s="3" t="n">
        <v>60</v>
      </c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>
        <v>651.73</v>
      </c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e">
        <v>#N/A</v>
      </c>
      <c r="W12759" s="3" t="n">
        <v>19797</v>
      </c>
      <c r="Y12759" s="4" t="n"/>
      <c r="Z12759" s="4" t="n"/>
      <c r="AA12759" s="3" t="n">
        <v>60</v>
      </c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>
        <v>651.73</v>
      </c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e">
        <v>#N/A</v>
      </c>
      <c r="W12760" s="3" t="n">
        <v>19798</v>
      </c>
      <c r="Y12760" s="4" t="n"/>
      <c r="Z12760" s="4" t="n"/>
      <c r="AA12760" s="3" t="n">
        <v>60</v>
      </c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>
        <v>651.73</v>
      </c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e">
        <v>#N/A</v>
      </c>
      <c r="W12761" s="3" t="n">
        <v>19799</v>
      </c>
      <c r="Y12761" s="4" t="n"/>
      <c r="Z12761" s="4" t="n"/>
      <c r="AA12761" s="3" t="n">
        <v>60</v>
      </c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>
        <v>651.73</v>
      </c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e">
        <v>#N/A</v>
      </c>
      <c r="W12762" s="3" t="n">
        <v>19800</v>
      </c>
      <c r="Y12762" s="4" t="n"/>
      <c r="Z12762" s="4" t="n"/>
      <c r="AA12762" s="3" t="n">
        <v>60</v>
      </c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>
        <v>651.73</v>
      </c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e">
        <v>#N/A</v>
      </c>
      <c r="W12763" s="3" t="n">
        <v>19801</v>
      </c>
      <c r="Y12763" s="4" t="n"/>
      <c r="Z12763" s="4" t="n"/>
      <c r="AA12763" s="3" t="n">
        <v>60</v>
      </c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>
        <v>651.73</v>
      </c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e">
        <v>#N/A</v>
      </c>
      <c r="W12764" s="3" t="n">
        <v>19802</v>
      </c>
      <c r="Y12764" s="4" t="n"/>
      <c r="Z12764" s="4" t="n"/>
      <c r="AA12764" s="3" t="n">
        <v>60</v>
      </c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>
        <v>651.73</v>
      </c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e">
        <v>#N/A</v>
      </c>
      <c r="W12765" s="3" t="n">
        <v>19803</v>
      </c>
      <c r="Y12765" s="4" t="n"/>
      <c r="Z12765" s="4" t="n"/>
      <c r="AA12765" s="3" t="n">
        <v>60</v>
      </c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>
        <v>651.73</v>
      </c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e">
        <v>#N/A</v>
      </c>
      <c r="W12766" s="3" t="n">
        <v>19804</v>
      </c>
      <c r="Y12766" s="4" t="n"/>
      <c r="Z12766" s="4" t="n"/>
      <c r="AA12766" s="3" t="n">
        <v>60</v>
      </c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>
        <v>651.73</v>
      </c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e">
        <v>#N/A</v>
      </c>
      <c r="W12767" s="3" t="n">
        <v>19805</v>
      </c>
      <c r="Y12767" s="4" t="n"/>
      <c r="Z12767" s="4" t="n"/>
      <c r="AA12767" s="3" t="n">
        <v>50</v>
      </c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>
        <v>651.73</v>
      </c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e">
        <v>#N/A</v>
      </c>
      <c r="W12768" s="3" t="n">
        <v>19806</v>
      </c>
      <c r="Y12768" s="4" t="n"/>
      <c r="Z12768" s="4" t="n"/>
      <c r="AA12768" s="3" t="n">
        <v>50</v>
      </c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>
        <v>651.73</v>
      </c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e">
        <v>#N/A</v>
      </c>
      <c r="W12769" s="3" t="n">
        <v>19807</v>
      </c>
      <c r="Y12769" s="4" t="n"/>
      <c r="Z12769" s="4" t="n"/>
      <c r="AA12769" s="3" t="n">
        <v>50</v>
      </c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>
        <v>651.73</v>
      </c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e">
        <v>#N/A</v>
      </c>
      <c r="W12770" s="3" t="n">
        <v>19808</v>
      </c>
      <c r="Y12770" s="4" t="n"/>
      <c r="Z12770" s="4" t="n"/>
      <c r="AA12770" s="3" t="n">
        <v>50</v>
      </c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>
        <v>651.73</v>
      </c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e">
        <v>#N/A</v>
      </c>
      <c r="W12771" s="3" t="n">
        <v>19809</v>
      </c>
      <c r="Y12771" s="4" t="n"/>
      <c r="Z12771" s="4" t="n"/>
      <c r="AA12771" s="3" t="n">
        <v>50</v>
      </c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>
        <v>651.73</v>
      </c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e">
        <v>#N/A</v>
      </c>
      <c r="W12772" s="3" t="n">
        <v>19810</v>
      </c>
      <c r="Y12772" s="4" t="n"/>
      <c r="Z12772" s="4" t="n"/>
      <c r="AA12772" s="3" t="n">
        <v>50</v>
      </c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>
        <v>651.73</v>
      </c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e">
        <v>#N/A</v>
      </c>
      <c r="W12773" s="3" t="n">
        <v>19811</v>
      </c>
      <c r="Y12773" s="4" t="n"/>
      <c r="Z12773" s="4" t="n"/>
      <c r="AA12773" s="3" t="n">
        <v>50</v>
      </c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>
        <v>651.73</v>
      </c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e">
        <v>#N/A</v>
      </c>
      <c r="W12774" s="3" t="n">
        <v>19812</v>
      </c>
      <c r="Y12774" s="4" t="n"/>
      <c r="Z12774" s="4" t="n"/>
      <c r="AA12774" s="3" t="n">
        <v>50</v>
      </c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>
        <v>651.73</v>
      </c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e">
        <v>#N/A</v>
      </c>
      <c r="W12775" s="3" t="n">
        <v>19813</v>
      </c>
      <c r="Y12775" s="4" t="n"/>
      <c r="Z12775" s="4" t="n"/>
      <c r="AA12775" s="3" t="n">
        <v>50</v>
      </c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>
        <v>651.73</v>
      </c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e">
        <v>#N/A</v>
      </c>
      <c r="W12776" s="3" t="n">
        <v>19814</v>
      </c>
      <c r="Y12776" s="4" t="n"/>
      <c r="Z12776" s="4" t="n"/>
      <c r="AA12776" s="3" t="n">
        <v>50</v>
      </c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>
        <v>651.73</v>
      </c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e">
        <v>#N/A</v>
      </c>
      <c r="W12777" s="3" t="n">
        <v>19815</v>
      </c>
      <c r="Y12777" s="4" t="n"/>
      <c r="Z12777" s="4" t="n"/>
      <c r="AA12777" s="3" t="n">
        <v>50</v>
      </c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>
        <v>651.73</v>
      </c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e">
        <v>#N/A</v>
      </c>
      <c r="W12778" s="3" t="n">
        <v>19816</v>
      </c>
      <c r="Y12778" s="4" t="n"/>
      <c r="Z12778" s="4" t="n"/>
      <c r="AA12778" s="3" t="n">
        <v>50</v>
      </c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>
        <v>651.73</v>
      </c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e">
        <v>#N/A</v>
      </c>
      <c r="W12779" s="3" t="n">
        <v>19817</v>
      </c>
      <c r="Y12779" s="4" t="n"/>
      <c r="Z12779" s="4" t="n"/>
      <c r="AA12779" s="3" t="n">
        <v>50</v>
      </c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>
        <v>651.73</v>
      </c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e">
        <v>#N/A</v>
      </c>
      <c r="W12780" s="3" t="n">
        <v>19818</v>
      </c>
      <c r="Y12780" s="4" t="n"/>
      <c r="Z12780" s="4" t="n"/>
      <c r="AA12780" s="3" t="n">
        <v>50</v>
      </c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>
        <v>651.73</v>
      </c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e">
        <v>#N/A</v>
      </c>
      <c r="W12781" s="3" t="n">
        <v>19819</v>
      </c>
      <c r="Y12781" s="4" t="n"/>
      <c r="Z12781" s="4" t="n"/>
      <c r="AA12781" s="3" t="n">
        <v>60</v>
      </c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>
        <v>651.73</v>
      </c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e">
        <v>#N/A</v>
      </c>
      <c r="W12782" s="3" t="n">
        <v>19820</v>
      </c>
      <c r="Y12782" s="4" t="n"/>
      <c r="Z12782" s="4" t="n"/>
      <c r="AA12782" s="3" t="n">
        <v>60</v>
      </c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>
        <v>651.73</v>
      </c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e">
        <v>#N/A</v>
      </c>
      <c r="W12783" s="3" t="n">
        <v>19821</v>
      </c>
      <c r="Y12783" s="4" t="n"/>
      <c r="Z12783" s="4" t="n"/>
      <c r="AA12783" s="3" t="n">
        <v>60</v>
      </c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>
        <v>651.73</v>
      </c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e">
        <v>#N/A</v>
      </c>
      <c r="W12784" s="3" t="n">
        <v>19822</v>
      </c>
      <c r="Y12784" s="4" t="n"/>
      <c r="Z12784" s="4" t="n"/>
      <c r="AA12784" s="3" t="n">
        <v>60</v>
      </c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>
        <v>651.73</v>
      </c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e">
        <v>#N/A</v>
      </c>
      <c r="W12785" s="3" t="n">
        <v>19823</v>
      </c>
      <c r="Y12785" s="4" t="n"/>
      <c r="Z12785" s="4" t="n"/>
      <c r="AA12785" s="3" t="n">
        <v>60</v>
      </c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>
        <v>651.73</v>
      </c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e">
        <v>#N/A</v>
      </c>
      <c r="W12786" s="3" t="n">
        <v>19824</v>
      </c>
      <c r="Y12786" s="4" t="n"/>
      <c r="Z12786" s="4" t="n"/>
      <c r="AA12786" s="3" t="n">
        <v>60</v>
      </c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>
        <v>651.73</v>
      </c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e">
        <v>#N/A</v>
      </c>
      <c r="W12787" s="3" t="n">
        <v>19825</v>
      </c>
      <c r="Y12787" s="4" t="n"/>
      <c r="Z12787" s="4" t="n"/>
      <c r="AA12787" s="3" t="n">
        <v>60</v>
      </c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>
        <v>651.73</v>
      </c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e">
        <v>#N/A</v>
      </c>
      <c r="W12788" s="3" t="n">
        <v>19826</v>
      </c>
      <c r="Y12788" s="4" t="n"/>
      <c r="Z12788" s="4" t="n"/>
      <c r="AA12788" s="3" t="n">
        <v>60</v>
      </c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>
        <v>651.73</v>
      </c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e">
        <v>#N/A</v>
      </c>
      <c r="W12789" s="3" t="n">
        <v>19827</v>
      </c>
      <c r="Y12789" s="4" t="n"/>
      <c r="Z12789" s="4" t="n"/>
      <c r="AA12789" s="3" t="n">
        <v>60</v>
      </c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>
        <v>651.73</v>
      </c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e">
        <v>#N/A</v>
      </c>
      <c r="W12790" s="3" t="n">
        <v>19828</v>
      </c>
      <c r="Y12790" s="4" t="n"/>
      <c r="Z12790" s="4" t="n"/>
      <c r="AA12790" s="3" t="n">
        <v>60</v>
      </c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>
        <v>651.73</v>
      </c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e">
        <v>#N/A</v>
      </c>
      <c r="W12791" s="3" t="n">
        <v>19829</v>
      </c>
      <c r="Y12791" s="4" t="n"/>
      <c r="Z12791" s="4" t="n"/>
      <c r="AA12791" s="3" t="n">
        <v>60</v>
      </c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>
        <v>651.73</v>
      </c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e">
        <v>#N/A</v>
      </c>
      <c r="W12792" s="3" t="n">
        <v>19830</v>
      </c>
      <c r="Y12792" s="4" t="n"/>
      <c r="Z12792" s="4" t="n"/>
      <c r="AA12792" s="3" t="n">
        <v>60</v>
      </c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>
        <v>651.73</v>
      </c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e">
        <v>#N/A</v>
      </c>
      <c r="W12793" s="3" t="n">
        <v>19831</v>
      </c>
      <c r="Y12793" s="4" t="n"/>
      <c r="Z12793" s="4" t="n"/>
      <c r="AA12793" s="3" t="n">
        <v>60</v>
      </c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>
        <v>651.73</v>
      </c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e">
        <v>#N/A</v>
      </c>
      <c r="W12794" s="3" t="n">
        <v>19832</v>
      </c>
      <c r="Y12794" s="4" t="n"/>
      <c r="Z12794" s="4" t="n"/>
      <c r="AA12794" s="3" t="n">
        <v>60</v>
      </c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>
        <v>651.73</v>
      </c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e">
        <v>#N/A</v>
      </c>
      <c r="W12795" s="3" t="n">
        <v>19833</v>
      </c>
      <c r="Y12795" s="4" t="n"/>
      <c r="Z12795" s="4" t="n"/>
      <c r="AA12795" s="3" t="n">
        <v>60</v>
      </c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>
        <v>651.73</v>
      </c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e">
        <v>#N/A</v>
      </c>
      <c r="W12796" s="3" t="n">
        <v>19834</v>
      </c>
      <c r="Y12796" s="4" t="n"/>
      <c r="Z12796" s="4" t="n"/>
      <c r="AA12796" s="3" t="n">
        <v>60</v>
      </c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>
        <v>651.73</v>
      </c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e">
        <v>#N/A</v>
      </c>
      <c r="W12797" s="3" t="n">
        <v>19835</v>
      </c>
      <c r="Y12797" s="4" t="n"/>
      <c r="Z12797" s="4" t="n"/>
      <c r="AA12797" s="3" t="n">
        <v>60</v>
      </c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>
        <v>651.73</v>
      </c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e">
        <v>#N/A</v>
      </c>
      <c r="W12798" s="3" t="n">
        <v>19836</v>
      </c>
      <c r="Y12798" s="4" t="n"/>
      <c r="Z12798" s="4" t="n"/>
      <c r="AA12798" s="3" t="n">
        <v>60</v>
      </c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>
        <v>651.73</v>
      </c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e">
        <v>#N/A</v>
      </c>
      <c r="W12799" s="3" t="n">
        <v>19837</v>
      </c>
      <c r="Y12799" s="4" t="n"/>
      <c r="Z12799" s="4" t="n"/>
      <c r="AA12799" s="3" t="n">
        <v>60</v>
      </c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>
        <v>651.73</v>
      </c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e">
        <v>#N/A</v>
      </c>
      <c r="W12800" s="3" t="n">
        <v>19838</v>
      </c>
      <c r="Y12800" s="4" t="n"/>
      <c r="Z12800" s="4" t="n"/>
      <c r="AA12800" s="3" t="n">
        <v>60</v>
      </c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>
        <v>651.73</v>
      </c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e">
        <v>#N/A</v>
      </c>
      <c r="W12801" s="3" t="n">
        <v>19839</v>
      </c>
      <c r="Y12801" s="4" t="n"/>
      <c r="Z12801" s="4" t="n"/>
      <c r="AA12801" s="3" t="n">
        <v>60</v>
      </c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>
        <v>651.73</v>
      </c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e">
        <v>#N/A</v>
      </c>
      <c r="W12802" s="3" t="n">
        <v>19840</v>
      </c>
      <c r="Y12802" s="4" t="n"/>
      <c r="Z12802" s="4" t="n"/>
      <c r="AA12802" s="3" t="n">
        <v>60</v>
      </c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>
        <v>651.73</v>
      </c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e">
        <v>#N/A</v>
      </c>
      <c r="W12803" s="3" t="n">
        <v>19841</v>
      </c>
      <c r="Y12803" s="4" t="n"/>
      <c r="Z12803" s="4" t="n"/>
      <c r="AA12803" s="3" t="n">
        <v>60</v>
      </c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>
        <v>651.73</v>
      </c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e">
        <v>#N/A</v>
      </c>
      <c r="W12804" s="3" t="n">
        <v>19842</v>
      </c>
      <c r="Y12804" s="4" t="n"/>
      <c r="Z12804" s="4" t="n"/>
      <c r="AA12804" s="3" t="n">
        <v>60</v>
      </c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>
        <v>651.73</v>
      </c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e">
        <v>#N/A</v>
      </c>
      <c r="W12805" s="3" t="n">
        <v>19843</v>
      </c>
      <c r="Y12805" s="4" t="n"/>
      <c r="Z12805" s="4" t="n"/>
      <c r="AA12805" s="3" t="n">
        <v>60</v>
      </c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>
        <v>651.73</v>
      </c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e">
        <v>#N/A</v>
      </c>
      <c r="W12806" s="3" t="n">
        <v>19844</v>
      </c>
      <c r="Y12806" s="4" t="n"/>
      <c r="Z12806" s="4" t="n"/>
      <c r="AA12806" s="3" t="n">
        <v>60</v>
      </c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>
        <v>651.73</v>
      </c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e">
        <v>#N/A</v>
      </c>
      <c r="W12807" s="3" t="n">
        <v>19845</v>
      </c>
      <c r="Y12807" s="4" t="n"/>
      <c r="Z12807" s="4" t="n"/>
      <c r="AA12807" s="3" t="n">
        <v>60</v>
      </c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>
        <v>651.73</v>
      </c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e">
        <v>#N/A</v>
      </c>
      <c r="W12808" s="3" t="n">
        <v>19846</v>
      </c>
      <c r="Y12808" s="4" t="n"/>
      <c r="Z12808" s="4" t="n"/>
      <c r="AA12808" s="3" t="n">
        <v>60</v>
      </c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>
        <v>651.73</v>
      </c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e">
        <v>#N/A</v>
      </c>
      <c r="W12809" s="3" t="n">
        <v>19847</v>
      </c>
      <c r="Y12809" s="4" t="n"/>
      <c r="Z12809" s="4" t="n"/>
      <c r="AA12809" s="3" t="n">
        <v>60</v>
      </c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>
        <v>651.73</v>
      </c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e">
        <v>#N/A</v>
      </c>
      <c r="W12810" s="3" t="n">
        <v>19848</v>
      </c>
      <c r="Y12810" s="4" t="n"/>
      <c r="Z12810" s="4" t="n"/>
      <c r="AA12810" s="3" t="n">
        <v>60</v>
      </c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>
        <v>651.73</v>
      </c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e">
        <v>#N/A</v>
      </c>
      <c r="W12811" s="3" t="n">
        <v>19849</v>
      </c>
      <c r="Y12811" s="4" t="n"/>
      <c r="Z12811" s="4" t="n"/>
      <c r="AA12811" s="3" t="n">
        <v>60</v>
      </c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>
        <v>651.73</v>
      </c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e">
        <v>#N/A</v>
      </c>
      <c r="W12812" s="3" t="n">
        <v>19850</v>
      </c>
      <c r="Y12812" s="4" t="n"/>
      <c r="Z12812" s="4" t="n"/>
      <c r="AA12812" s="3" t="n">
        <v>60</v>
      </c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>
        <v>651.73</v>
      </c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e">
        <v>#N/A</v>
      </c>
      <c r="W12813" s="3" t="n">
        <v>19851</v>
      </c>
      <c r="Y12813" s="4" t="n"/>
      <c r="Z12813" s="4" t="n"/>
      <c r="AA12813" s="3" t="n">
        <v>60</v>
      </c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>
        <v>651.73</v>
      </c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e">
        <v>#N/A</v>
      </c>
      <c r="W12814" s="3" t="n">
        <v>19852</v>
      </c>
      <c r="Y12814" s="4" t="n"/>
      <c r="Z12814" s="4" t="n"/>
      <c r="AA12814" s="3" t="n">
        <v>60</v>
      </c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>
        <v>651.73</v>
      </c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e">
        <v>#N/A</v>
      </c>
      <c r="W12815" s="3" t="n">
        <v>19853</v>
      </c>
      <c r="Y12815" s="4" t="n"/>
      <c r="Z12815" s="4" t="n"/>
      <c r="AA12815" s="3" t="n">
        <v>60</v>
      </c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>
        <v>651.73</v>
      </c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e">
        <v>#N/A</v>
      </c>
      <c r="W12816" s="3" t="n">
        <v>19854</v>
      </c>
      <c r="Y12816" s="4" t="n"/>
      <c r="Z12816" s="4" t="n"/>
      <c r="AA12816" s="3" t="n">
        <v>60</v>
      </c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>
        <v>651.73</v>
      </c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e">
        <v>#N/A</v>
      </c>
      <c r="W12817" s="3" t="n">
        <v>19855</v>
      </c>
      <c r="Y12817" s="4" t="n"/>
      <c r="Z12817" s="4" t="n"/>
      <c r="AA12817" s="3" t="n">
        <v>60</v>
      </c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>
        <v>651.73</v>
      </c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e">
        <v>#N/A</v>
      </c>
      <c r="W12818" s="3" t="n">
        <v>19856</v>
      </c>
      <c r="Y12818" s="4" t="n"/>
      <c r="Z12818" s="4" t="n"/>
      <c r="AA12818" s="3" t="n">
        <v>60</v>
      </c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>
        <v>651.73</v>
      </c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e">
        <v>#N/A</v>
      </c>
      <c r="W12819" s="3" t="n">
        <v>19857</v>
      </c>
      <c r="Y12819" s="4" t="n"/>
      <c r="Z12819" s="4" t="n"/>
      <c r="AA12819" s="3" t="n">
        <v>60</v>
      </c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>
        <v>651.73</v>
      </c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e">
        <v>#N/A</v>
      </c>
      <c r="W12820" s="3" t="n">
        <v>19858</v>
      </c>
      <c r="Y12820" s="4" t="n"/>
      <c r="Z12820" s="4" t="n"/>
      <c r="AA12820" s="3" t="n">
        <v>60</v>
      </c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>
        <v>651.73</v>
      </c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e">
        <v>#N/A</v>
      </c>
      <c r="W12821" s="3" t="n">
        <v>19859</v>
      </c>
      <c r="Y12821" s="4" t="n"/>
      <c r="Z12821" s="4" t="n"/>
      <c r="AA12821" s="3" t="n">
        <v>60</v>
      </c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>
        <v>651.73</v>
      </c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e">
        <v>#N/A</v>
      </c>
      <c r="W12822" s="3" t="n">
        <v>19860</v>
      </c>
      <c r="Y12822" s="4" t="n"/>
      <c r="Z12822" s="4" t="n"/>
      <c r="AA12822" s="3" t="n">
        <v>60</v>
      </c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>
        <v>651.73</v>
      </c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e">
        <v>#N/A</v>
      </c>
      <c r="W12823" s="3" t="n">
        <v>19861</v>
      </c>
      <c r="Y12823" s="4" t="n"/>
      <c r="Z12823" s="4" t="n"/>
      <c r="AA12823" s="3" t="n">
        <v>60</v>
      </c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>
        <v>651.73</v>
      </c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e">
        <v>#N/A</v>
      </c>
      <c r="W12824" s="3" t="n">
        <v>19862</v>
      </c>
      <c r="Y12824" s="4" t="n"/>
      <c r="Z12824" s="4" t="n"/>
      <c r="AA12824" s="3" t="n">
        <v>60</v>
      </c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>
        <v>1244.41</v>
      </c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e">
        <v>#N/A</v>
      </c>
      <c r="W12825" s="3" t="n">
        <v>19863</v>
      </c>
      <c r="Y12825" s="4" t="n"/>
      <c r="Z12825" s="4" t="n"/>
      <c r="AA12825" s="3" t="n">
        <v>60</v>
      </c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>
        <v>1244.41</v>
      </c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e">
        <v>#N/A</v>
      </c>
      <c r="W12826" s="3" t="n">
        <v>19864</v>
      </c>
      <c r="Y12826" s="4" t="n"/>
      <c r="Z12826" s="4" t="n"/>
      <c r="AA12826" s="3" t="n">
        <v>60</v>
      </c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>
        <v>1244.41</v>
      </c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e">
        <v>#N/A</v>
      </c>
      <c r="W12827" s="3" t="n">
        <v>19865</v>
      </c>
      <c r="Y12827" s="4" t="n"/>
      <c r="Z12827" s="4" t="n"/>
      <c r="AA12827" s="3" t="n">
        <v>60</v>
      </c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>
        <v>1244.41</v>
      </c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e">
        <v>#N/A</v>
      </c>
      <c r="W12828" s="3" t="n">
        <v>19866</v>
      </c>
      <c r="Y12828" s="4" t="n"/>
      <c r="Z12828" s="4" t="n"/>
      <c r="AA12828" s="3" t="n">
        <v>60</v>
      </c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>
        <v>1244.41</v>
      </c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e">
        <v>#N/A</v>
      </c>
      <c r="W12829" s="3" t="n">
        <v>19867</v>
      </c>
      <c r="Y12829" s="4" t="n"/>
      <c r="Z12829" s="4" t="n"/>
      <c r="AA12829" s="3" t="n">
        <v>60</v>
      </c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>
        <v>1244.41</v>
      </c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e">
        <v>#N/A</v>
      </c>
      <c r="W12830" s="3" t="n">
        <v>19868</v>
      </c>
      <c r="Y12830" s="4" t="n"/>
      <c r="Z12830" s="4" t="n"/>
      <c r="AA12830" s="3" t="n">
        <v>60</v>
      </c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>
        <v>1777.98</v>
      </c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e">
        <v>#N/A</v>
      </c>
      <c r="W12831" s="3" t="n">
        <v>19869</v>
      </c>
      <c r="Y12831" s="4" t="n"/>
      <c r="Z12831" s="4" t="n"/>
      <c r="AA12831" s="3" t="n">
        <v>60</v>
      </c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>
        <v>1777.98</v>
      </c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e">
        <v>#N/A</v>
      </c>
      <c r="W12832" s="3" t="n">
        <v>19870</v>
      </c>
      <c r="Y12832" s="4" t="n"/>
      <c r="Z12832" s="4" t="n"/>
      <c r="AA12832" s="3" t="n">
        <v>60</v>
      </c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>
        <v>1777.98</v>
      </c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e">
        <v>#N/A</v>
      </c>
      <c r="W12833" s="3" t="n">
        <v>19871</v>
      </c>
      <c r="Y12833" s="4" t="n"/>
      <c r="Z12833" s="4" t="n"/>
      <c r="AA12833" s="3" t="n">
        <v>60</v>
      </c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>
        <v>1777.98</v>
      </c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e">
        <v>#N/A</v>
      </c>
      <c r="W12834" s="3" t="n">
        <v>19872</v>
      </c>
      <c r="Y12834" s="4" t="n"/>
      <c r="Z12834" s="4" t="n"/>
      <c r="AA12834" s="3" t="n">
        <v>60</v>
      </c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>
        <v>1777.98</v>
      </c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e">
        <v>#N/A</v>
      </c>
      <c r="W12835" s="3" t="n">
        <v>19873</v>
      </c>
      <c r="Y12835" s="4" t="n"/>
      <c r="Z12835" s="4" t="n"/>
      <c r="AA12835" s="3" t="n">
        <v>60</v>
      </c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>
        <v>1777.98</v>
      </c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e">
        <v>#N/A</v>
      </c>
      <c r="W12836" s="3" t="n">
        <v>19874</v>
      </c>
      <c r="Y12836" s="4" t="n"/>
      <c r="Z12836" s="4" t="n"/>
      <c r="AA12836" s="3" t="n">
        <v>60</v>
      </c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>
        <v>1777.98</v>
      </c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e">
        <v>#N/A</v>
      </c>
      <c r="W12837" s="3" t="n">
        <v>19875</v>
      </c>
      <c r="Y12837" s="4" t="n"/>
      <c r="Z12837" s="4" t="n"/>
      <c r="AA12837" s="3" t="n">
        <v>60</v>
      </c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>
        <v>1777.98</v>
      </c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e">
        <v>#N/A</v>
      </c>
      <c r="W12838" s="3" t="n">
        <v>19876</v>
      </c>
      <c r="Y12838" s="4" t="n"/>
      <c r="Z12838" s="4" t="n"/>
      <c r="AA12838" s="3" t="n">
        <v>60</v>
      </c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>
        <v>1777.98</v>
      </c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e">
        <v>#N/A</v>
      </c>
      <c r="W12839" s="3" t="n">
        <v>19877</v>
      </c>
      <c r="Y12839" s="4" t="n"/>
      <c r="Z12839" s="4" t="n"/>
      <c r="AA12839" s="3" t="n">
        <v>60</v>
      </c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>
        <v>1777.98</v>
      </c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e">
        <v>#N/A</v>
      </c>
      <c r="W12840" s="3" t="n">
        <v>19878</v>
      </c>
      <c r="Y12840" s="4" t="n"/>
      <c r="Z12840" s="4" t="n"/>
      <c r="AA12840" s="3" t="n">
        <v>60</v>
      </c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>
        <v>1777.98</v>
      </c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e">
        <v>#N/A</v>
      </c>
      <c r="W12841" s="3" t="n">
        <v>19879</v>
      </c>
      <c r="Y12841" s="4" t="n"/>
      <c r="Z12841" s="4" t="n"/>
      <c r="AA12841" s="3" t="n">
        <v>60</v>
      </c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>
        <v>1777.98</v>
      </c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e">
        <v>#N/A</v>
      </c>
      <c r="W12842" s="3" t="n">
        <v>19880</v>
      </c>
      <c r="Y12842" s="4" t="n"/>
      <c r="Z12842" s="4" t="n"/>
      <c r="AA12842" s="3" t="n">
        <v>60</v>
      </c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>
        <v>1777.98</v>
      </c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e">
        <v>#N/A</v>
      </c>
      <c r="W12843" s="3" t="n">
        <v>19881</v>
      </c>
      <c r="Y12843" s="4" t="n"/>
      <c r="Z12843" s="4" t="n"/>
      <c r="AA12843" s="3" t="n">
        <v>60</v>
      </c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>
        <v>1777.98</v>
      </c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e">
        <v>#N/A</v>
      </c>
      <c r="W12844" s="3" t="n">
        <v>19882</v>
      </c>
      <c r="Y12844" s="4" t="n"/>
      <c r="Z12844" s="4" t="n"/>
      <c r="AA12844" s="3" t="n">
        <v>60</v>
      </c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>
        <v>1777.98</v>
      </c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e">
        <v>#N/A</v>
      </c>
      <c r="W12845" s="3" t="n">
        <v>19883</v>
      </c>
      <c r="Y12845" s="4" t="n"/>
      <c r="Z12845" s="4" t="n"/>
      <c r="AA12845" s="3" t="n">
        <v>60</v>
      </c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>
        <v>1777.98</v>
      </c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e">
        <v>#N/A</v>
      </c>
      <c r="W12846" s="3" t="n">
        <v>19884</v>
      </c>
      <c r="Y12846" s="4" t="n"/>
      <c r="Z12846" s="4" t="n"/>
      <c r="AA12846" s="3" t="n">
        <v>60</v>
      </c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>
        <v>1777.98</v>
      </c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e">
        <v>#N/A</v>
      </c>
      <c r="W12847" s="3" t="n">
        <v>19885</v>
      </c>
      <c r="Y12847" s="4" t="n"/>
      <c r="Z12847" s="4" t="n"/>
      <c r="AA12847" s="3" t="n">
        <v>60</v>
      </c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>
        <v>1777.98</v>
      </c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e">
        <v>#N/A</v>
      </c>
      <c r="W12848" s="3" t="n">
        <v>19886</v>
      </c>
      <c r="Y12848" s="4" t="n"/>
      <c r="Z12848" s="4" t="n"/>
      <c r="AA12848" s="3" t="n">
        <v>60</v>
      </c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>
        <v>71.11</v>
      </c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e">
        <v>#N/A</v>
      </c>
      <c r="W12849" s="3" t="n">
        <v>19887</v>
      </c>
      <c r="Y12849" s="4" t="n"/>
      <c r="Z12849" s="4" t="n"/>
      <c r="AA12849" s="3" t="n">
        <v>60</v>
      </c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>
        <v>71.11</v>
      </c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e">
        <v>#N/A</v>
      </c>
      <c r="W12850" s="3" t="n">
        <v>19888</v>
      </c>
      <c r="Y12850" s="4" t="n"/>
      <c r="Z12850" s="4" t="n"/>
      <c r="AA12850" s="3" t="n">
        <v>60</v>
      </c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>
        <v>71.11</v>
      </c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e">
        <v>#N/A</v>
      </c>
      <c r="W12851" s="3" t="n">
        <v>19889</v>
      </c>
      <c r="Y12851" s="4" t="n"/>
      <c r="Z12851" s="4" t="n"/>
      <c r="AA12851" s="3" t="n">
        <v>60</v>
      </c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>
        <v>71.11</v>
      </c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e">
        <v>#N/A</v>
      </c>
      <c r="W12852" s="3" t="n">
        <v>19890</v>
      </c>
      <c r="Y12852" s="4" t="n"/>
      <c r="Z12852" s="4" t="n"/>
      <c r="AA12852" s="3" t="n">
        <v>60</v>
      </c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>
        <v>195.06</v>
      </c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e">
        <v>#N/A</v>
      </c>
      <c r="W12853" s="3" t="n">
        <v>19891</v>
      </c>
      <c r="Y12853" s="4" t="n"/>
      <c r="Z12853" s="4" t="n"/>
      <c r="AA12853" s="3" t="n">
        <v>60</v>
      </c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>
        <v>195.06</v>
      </c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e">
        <v>#N/A</v>
      </c>
      <c r="W12854" s="3" t="n">
        <v>19892</v>
      </c>
      <c r="Y12854" s="4" t="n"/>
      <c r="Z12854" s="4" t="n"/>
      <c r="AA12854" s="3" t="n">
        <v>60</v>
      </c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>
        <v>195.06</v>
      </c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e">
        <v>#N/A</v>
      </c>
      <c r="W12855" s="3" t="n">
        <v>19893</v>
      </c>
      <c r="Y12855" s="4" t="n"/>
      <c r="Z12855" s="4" t="n"/>
      <c r="AA12855" s="3" t="n">
        <v>60</v>
      </c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>
        <v>260.3</v>
      </c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e">
        <v>#N/A</v>
      </c>
      <c r="W12856" s="3" t="n">
        <v>19894</v>
      </c>
      <c r="Y12856" s="4" t="n"/>
      <c r="Z12856" s="4" t="n"/>
      <c r="AA12856" s="3" t="n">
        <v>60</v>
      </c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>
        <v>260.3</v>
      </c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e">
        <v>#N/A</v>
      </c>
      <c r="W12857" s="3" t="n">
        <v>19895</v>
      </c>
      <c r="Y12857" s="4" t="n"/>
      <c r="Z12857" s="4" t="n"/>
      <c r="AA12857" s="3" t="n">
        <v>60</v>
      </c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>
        <v>260.3</v>
      </c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e">
        <v>#N/A</v>
      </c>
      <c r="W12858" s="3" t="n">
        <v>19896</v>
      </c>
      <c r="Y12858" s="4" t="n"/>
      <c r="Z12858" s="4" t="n"/>
      <c r="AA12858" s="3" t="n">
        <v>60</v>
      </c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>
        <v>260.3</v>
      </c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e">
        <v>#N/A</v>
      </c>
      <c r="W12859" s="3" t="n">
        <v>19897</v>
      </c>
      <c r="Y12859" s="4" t="n"/>
      <c r="Z12859" s="4" t="n"/>
      <c r="AA12859" s="3" t="n">
        <v>60</v>
      </c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>
        <v>260.3</v>
      </c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e">
        <v>#N/A</v>
      </c>
      <c r="W12860" s="3" t="n">
        <v>19898</v>
      </c>
      <c r="Y12860" s="4" t="n"/>
      <c r="Z12860" s="4" t="n"/>
      <c r="AA12860" s="3" t="n">
        <v>60</v>
      </c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>
        <v>260.3</v>
      </c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e">
        <v>#N/A</v>
      </c>
      <c r="W12861" s="3" t="n">
        <v>19899</v>
      </c>
      <c r="Y12861" s="4" t="n"/>
      <c r="Z12861" s="4" t="n"/>
      <c r="AA12861" s="3" t="n">
        <v>60</v>
      </c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>
        <v>195.06</v>
      </c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e">
        <v>#N/A</v>
      </c>
      <c r="W12862" s="3" t="n">
        <v>19900</v>
      </c>
      <c r="Y12862" s="4" t="n"/>
      <c r="Z12862" s="4" t="n"/>
      <c r="AA12862" s="3" t="n">
        <v>60</v>
      </c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>
        <v>195.06</v>
      </c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e">
        <v>#N/A</v>
      </c>
      <c r="W12863" s="3" t="n">
        <v>19901</v>
      </c>
      <c r="Y12863" s="4" t="n"/>
      <c r="Z12863" s="4" t="n"/>
      <c r="AA12863" s="3" t="n">
        <v>60</v>
      </c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>
        <v>195.06</v>
      </c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e">
        <v>#N/A</v>
      </c>
      <c r="W12864" s="3" t="n">
        <v>19902</v>
      </c>
      <c r="Y12864" s="4" t="n"/>
      <c r="Z12864" s="4" t="n"/>
      <c r="AA12864" s="3" t="n">
        <v>60</v>
      </c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>
        <v>195.06</v>
      </c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e">
        <v>#N/A</v>
      </c>
      <c r="W12865" s="3" t="n">
        <v>19903</v>
      </c>
      <c r="Y12865" s="4" t="n"/>
      <c r="Z12865" s="4" t="n"/>
      <c r="AA12865" s="3" t="n">
        <v>60</v>
      </c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>
        <v>195.06</v>
      </c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e">
        <v>#N/A</v>
      </c>
      <c r="W12866" s="3" t="n">
        <v>19904</v>
      </c>
      <c r="Y12866" s="4" t="n"/>
      <c r="Z12866" s="4" t="n"/>
      <c r="AA12866" s="3" t="n">
        <v>60</v>
      </c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>
        <v>195.06</v>
      </c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e">
        <v>#N/A</v>
      </c>
      <c r="W12867" s="3" t="n">
        <v>19905</v>
      </c>
      <c r="Y12867" s="4" t="n"/>
      <c r="Z12867" s="4" t="n"/>
      <c r="AA12867" s="3" t="n">
        <v>60</v>
      </c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>
        <v>195.06</v>
      </c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e">
        <v>#N/A</v>
      </c>
      <c r="W12868" s="3" t="n">
        <v>19906</v>
      </c>
      <c r="Y12868" s="4" t="n"/>
      <c r="Z12868" s="4" t="n"/>
      <c r="AA12868" s="3" t="n">
        <v>60</v>
      </c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>
        <v>195.06</v>
      </c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e">
        <v>#N/A</v>
      </c>
      <c r="W12869" s="3" t="n">
        <v>19907</v>
      </c>
      <c r="Y12869" s="4" t="n"/>
      <c r="Z12869" s="4" t="n"/>
      <c r="AA12869" s="3" t="n">
        <v>60</v>
      </c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>
        <v>260.3</v>
      </c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e">
        <v>#N/A</v>
      </c>
      <c r="W12870" s="3" t="n">
        <v>19908</v>
      </c>
      <c r="Y12870" s="4" t="n"/>
      <c r="Z12870" s="4" t="n"/>
      <c r="AA12870" s="3" t="n">
        <v>60</v>
      </c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>
        <v>260.3</v>
      </c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e">
        <v>#N/A</v>
      </c>
      <c r="W12871" s="3" t="n">
        <v>19909</v>
      </c>
      <c r="Y12871" s="4" t="n"/>
      <c r="Z12871" s="4" t="n"/>
      <c r="AA12871" s="3" t="n">
        <v>60</v>
      </c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>
        <v>260.3</v>
      </c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e">
        <v>#N/A</v>
      </c>
      <c r="W12872" s="3" t="n">
        <v>19910</v>
      </c>
      <c r="Y12872" s="4" t="n"/>
      <c r="Z12872" s="4" t="n"/>
      <c r="AA12872" s="3" t="n">
        <v>60</v>
      </c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>
        <v>260.3</v>
      </c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e">
        <v>#N/A</v>
      </c>
      <c r="W12873" s="3" t="n">
        <v>19911</v>
      </c>
      <c r="Y12873" s="4" t="n"/>
      <c r="Z12873" s="4" t="n"/>
      <c r="AA12873" s="3" t="n">
        <v>60</v>
      </c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>
        <v>260.3</v>
      </c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e">
        <v>#N/A</v>
      </c>
      <c r="W12874" s="3" t="n">
        <v>19912</v>
      </c>
      <c r="Y12874" s="4" t="n"/>
      <c r="Z12874" s="4" t="n"/>
      <c r="AA12874" s="3" t="n">
        <v>60</v>
      </c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>
        <v>260.3</v>
      </c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e">
        <v>#N/A</v>
      </c>
      <c r="W12875" s="3" t="n">
        <v>19913</v>
      </c>
      <c r="Y12875" s="4" t="n"/>
      <c r="Z12875" s="4" t="n"/>
      <c r="AA12875" s="3" t="n">
        <v>60</v>
      </c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>
        <v>260.3</v>
      </c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e">
        <v>#N/A</v>
      </c>
      <c r="W12876" s="3" t="n">
        <v>19914</v>
      </c>
      <c r="Y12876" s="4" t="n"/>
      <c r="Z12876" s="4" t="n"/>
      <c r="AA12876" s="3" t="n">
        <v>60</v>
      </c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>
        <v>260.3</v>
      </c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e">
        <v>#N/A</v>
      </c>
      <c r="W12877" s="3" t="n">
        <v>19915</v>
      </c>
      <c r="Y12877" s="4" t="n"/>
      <c r="Z12877" s="4" t="n"/>
      <c r="AA12877" s="3" t="n">
        <v>60</v>
      </c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>
        <v>260.3</v>
      </c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e">
        <v>#N/A</v>
      </c>
      <c r="W12878" s="3" t="n">
        <v>19916</v>
      </c>
      <c r="Y12878" s="4" t="n"/>
      <c r="Z12878" s="4" t="n"/>
      <c r="AA12878" s="3" t="n">
        <v>60</v>
      </c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>
        <v>260.3</v>
      </c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e">
        <v>#N/A</v>
      </c>
      <c r="W12879" s="3" t="n">
        <v>19917</v>
      </c>
      <c r="Y12879" s="4" t="n"/>
      <c r="Z12879" s="4" t="n"/>
      <c r="AA12879" s="3" t="n">
        <v>60</v>
      </c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>
        <v>260.3</v>
      </c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e">
        <v>#N/A</v>
      </c>
      <c r="W12880" s="3" t="n">
        <v>19918</v>
      </c>
      <c r="Y12880" s="4" t="n"/>
      <c r="Z12880" s="4" t="n"/>
      <c r="AA12880" s="3" t="n">
        <v>60</v>
      </c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>
        <v>260.3</v>
      </c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e">
        <v>#N/A</v>
      </c>
      <c r="W12881" s="3" t="n">
        <v>19919</v>
      </c>
      <c r="Y12881" s="4" t="n"/>
      <c r="Z12881" s="4" t="n"/>
      <c r="AA12881" s="3" t="n">
        <v>60</v>
      </c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>
        <v>227.68</v>
      </c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e">
        <v>#N/A</v>
      </c>
      <c r="W12882" s="3" t="n">
        <v>19920</v>
      </c>
      <c r="Y12882" s="4" t="n"/>
      <c r="Z12882" s="4" t="n"/>
      <c r="AA12882" s="3" t="n">
        <v>60</v>
      </c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>
        <v>227.68</v>
      </c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e">
        <v>#N/A</v>
      </c>
      <c r="W12883" s="3" t="n">
        <v>19921</v>
      </c>
      <c r="Y12883" s="4" t="n"/>
      <c r="Z12883" s="4" t="n"/>
      <c r="AA12883" s="3" t="n">
        <v>60</v>
      </c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>
        <v>227.68</v>
      </c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e">
        <v>#N/A</v>
      </c>
      <c r="W12884" s="3" t="n">
        <v>19922</v>
      </c>
      <c r="Y12884" s="4" t="n"/>
      <c r="Z12884" s="4" t="n"/>
      <c r="AA12884" s="3" t="n">
        <v>60</v>
      </c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>
        <v>227.68</v>
      </c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e">
        <v>#N/A</v>
      </c>
      <c r="W12885" s="3" t="n">
        <v>19923</v>
      </c>
      <c r="Y12885" s="4" t="n"/>
      <c r="Z12885" s="4" t="n"/>
      <c r="AA12885" s="3" t="n">
        <v>60</v>
      </c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>
        <v>227.68</v>
      </c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e">
        <v>#N/A</v>
      </c>
      <c r="W12886" s="3" t="n">
        <v>19924</v>
      </c>
      <c r="Y12886" s="4" t="n"/>
      <c r="Z12886" s="4" t="n"/>
      <c r="AA12886" s="3" t="n">
        <v>60</v>
      </c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>
        <v>227.68</v>
      </c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e">
        <v>#N/A</v>
      </c>
      <c r="W12887" s="3" t="n">
        <v>19925</v>
      </c>
      <c r="Y12887" s="4" t="n"/>
      <c r="Z12887" s="4" t="n"/>
      <c r="AA12887" s="3" t="n">
        <v>60</v>
      </c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>
        <v>227.68</v>
      </c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e">
        <v>#N/A</v>
      </c>
      <c r="W12888" s="3" t="n">
        <v>19926</v>
      </c>
      <c r="Y12888" s="4" t="n"/>
      <c r="Z12888" s="4" t="n"/>
      <c r="AA12888" s="3" t="n">
        <v>60</v>
      </c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>
        <v>227.68</v>
      </c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e">
        <v>#N/A</v>
      </c>
      <c r="W12889" s="3" t="n">
        <v>19927</v>
      </c>
      <c r="Y12889" s="4" t="n"/>
      <c r="Z12889" s="4" t="n"/>
      <c r="AA12889" s="3" t="n">
        <v>60</v>
      </c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>
        <v>162.44</v>
      </c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e">
        <v>#N/A</v>
      </c>
      <c r="W12890" s="3" t="n">
        <v>19928</v>
      </c>
      <c r="Y12890" s="4" t="n"/>
      <c r="Z12890" s="4" t="n"/>
      <c r="AA12890" s="3" t="n">
        <v>60</v>
      </c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>
        <v>162.44</v>
      </c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e">
        <v>#N/A</v>
      </c>
      <c r="W12891" s="3" t="n">
        <v>19929</v>
      </c>
      <c r="Y12891" s="4" t="n"/>
      <c r="Z12891" s="4" t="n"/>
      <c r="AA12891" s="3" t="n">
        <v>60</v>
      </c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>
        <v>162.44</v>
      </c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e">
        <v>#N/A</v>
      </c>
      <c r="W12892" s="3" t="n">
        <v>19930</v>
      </c>
      <c r="Y12892" s="4" t="n"/>
      <c r="Z12892" s="4" t="n"/>
      <c r="AA12892" s="3" t="n">
        <v>60</v>
      </c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>
        <v>162.44</v>
      </c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e">
        <v>#N/A</v>
      </c>
      <c r="W12893" s="3" t="n">
        <v>19931</v>
      </c>
      <c r="Y12893" s="4" t="n"/>
      <c r="Z12893" s="4" t="n"/>
      <c r="AA12893" s="3" t="n">
        <v>60</v>
      </c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>
        <v>162.44</v>
      </c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e">
        <v>#N/A</v>
      </c>
      <c r="W12894" s="3" t="n">
        <v>19932</v>
      </c>
      <c r="Y12894" s="4" t="n"/>
      <c r="Z12894" s="4" t="n"/>
      <c r="AA12894" s="3" t="n">
        <v>60</v>
      </c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>
        <v>162.44</v>
      </c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e">
        <v>#N/A</v>
      </c>
      <c r="W12895" s="3" t="n">
        <v>19933</v>
      </c>
      <c r="Y12895" s="4" t="n"/>
      <c r="Z12895" s="4" t="n"/>
      <c r="AA12895" s="3" t="n">
        <v>60</v>
      </c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>
        <v>162.44</v>
      </c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e">
        <v>#N/A</v>
      </c>
      <c r="W12896" s="3" t="n">
        <v>19934</v>
      </c>
      <c r="Y12896" s="4" t="n"/>
      <c r="Z12896" s="4" t="n"/>
      <c r="AA12896" s="3" t="n">
        <v>60</v>
      </c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>
        <v>162.44</v>
      </c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e">
        <v>#N/A</v>
      </c>
      <c r="W12897" s="3" t="n">
        <v>19935</v>
      </c>
      <c r="Y12897" s="4" t="n"/>
      <c r="Z12897" s="4" t="n"/>
      <c r="AA12897" s="3" t="n">
        <v>60</v>
      </c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>
        <v>162.44</v>
      </c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e">
        <v>#N/A</v>
      </c>
      <c r="W12898" s="3" t="n">
        <v>19936</v>
      </c>
      <c r="Y12898" s="4" t="n"/>
      <c r="Z12898" s="4" t="n"/>
      <c r="AA12898" s="3" t="n">
        <v>60</v>
      </c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>
        <v>162.44</v>
      </c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e">
        <v>#N/A</v>
      </c>
      <c r="W12899" s="3" t="n">
        <v>19937</v>
      </c>
      <c r="Y12899" s="4" t="n"/>
      <c r="Z12899" s="4" t="n"/>
      <c r="AA12899" s="3" t="n">
        <v>60</v>
      </c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>
        <v>162.44</v>
      </c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e">
        <v>#N/A</v>
      </c>
      <c r="W12900" s="3" t="n">
        <v>19938</v>
      </c>
      <c r="Y12900" s="4" t="n"/>
      <c r="Z12900" s="4" t="n"/>
      <c r="AA12900" s="3" t="n">
        <v>60</v>
      </c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>
        <v>162.44</v>
      </c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e">
        <v>#N/A</v>
      </c>
      <c r="W12901" s="3" t="n">
        <v>19939</v>
      </c>
      <c r="Y12901" s="4" t="n"/>
      <c r="Z12901" s="4" t="n"/>
      <c r="AA12901" s="3" t="n">
        <v>60</v>
      </c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>
        <v>162.44</v>
      </c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e">
        <v>#N/A</v>
      </c>
      <c r="W12902" s="3" t="n">
        <v>19940</v>
      </c>
      <c r="Y12902" s="4" t="n"/>
      <c r="Z12902" s="4" t="n"/>
      <c r="AA12902" s="3" t="n">
        <v>60</v>
      </c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>
        <v>162.44</v>
      </c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e">
        <v>#N/A</v>
      </c>
      <c r="W12903" s="3" t="n">
        <v>19941</v>
      </c>
      <c r="Y12903" s="4" t="n"/>
      <c r="Z12903" s="4" t="n"/>
      <c r="AA12903" s="3" t="n">
        <v>60</v>
      </c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>
        <v>162.44</v>
      </c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e">
        <v>#N/A</v>
      </c>
      <c r="W12904" s="3" t="n">
        <v>19942</v>
      </c>
      <c r="Y12904" s="4" t="n"/>
      <c r="Z12904" s="4" t="n"/>
      <c r="AA12904" s="3" t="n">
        <v>40</v>
      </c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>
        <v>162.44</v>
      </c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e">
        <v>#N/A</v>
      </c>
      <c r="W12905" s="3" t="n">
        <v>19943</v>
      </c>
      <c r="Y12905" s="4" t="n"/>
      <c r="Z12905" s="4" t="n"/>
      <c r="AA12905" s="3" t="n">
        <v>60</v>
      </c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>
        <v>162.44</v>
      </c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e">
        <v>#N/A</v>
      </c>
      <c r="W12906" s="3" t="n">
        <v>19944</v>
      </c>
      <c r="Y12906" s="4" t="n"/>
      <c r="Z12906" s="4" t="n"/>
      <c r="AA12906" s="3" t="n">
        <v>60</v>
      </c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>
        <v>162.44</v>
      </c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e">
        <v>#N/A</v>
      </c>
      <c r="W12907" s="3" t="n">
        <v>19945</v>
      </c>
      <c r="Y12907" s="4" t="n"/>
      <c r="Z12907" s="4" t="n"/>
      <c r="AA12907" s="3" t="n">
        <v>60</v>
      </c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>
        <v>162.44</v>
      </c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e">
        <v>#N/A</v>
      </c>
      <c r="W12908" s="3" t="n">
        <v>19946</v>
      </c>
      <c r="Y12908" s="4" t="n"/>
      <c r="Z12908" s="4" t="n"/>
      <c r="AA12908" s="3" t="n">
        <v>60</v>
      </c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>
        <v>162.44</v>
      </c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e">
        <v>#N/A</v>
      </c>
      <c r="W12909" s="3" t="n">
        <v>19947</v>
      </c>
      <c r="Y12909" s="4" t="n"/>
      <c r="Z12909" s="4" t="n"/>
      <c r="AA12909" s="3" t="n">
        <v>60</v>
      </c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>
        <v>162.44</v>
      </c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e">
        <v>#N/A</v>
      </c>
      <c r="W12910" s="3" t="n">
        <v>19948</v>
      </c>
      <c r="Y12910" s="4" t="n"/>
      <c r="Z12910" s="4" t="n"/>
      <c r="AA12910" s="3" t="n">
        <v>60</v>
      </c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>
        <v>162.44</v>
      </c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e">
        <v>#N/A</v>
      </c>
      <c r="W12911" s="3" t="n">
        <v>19949</v>
      </c>
      <c r="Y12911" s="4" t="n"/>
      <c r="Z12911" s="4" t="n"/>
      <c r="AA12911" s="3" t="n">
        <v>60</v>
      </c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>
        <v>162.44</v>
      </c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e">
        <v>#N/A</v>
      </c>
      <c r="W12912" s="3" t="n">
        <v>19950</v>
      </c>
      <c r="Y12912" s="4" t="n"/>
      <c r="Z12912" s="4" t="n"/>
      <c r="AA12912" s="3" t="n">
        <v>60</v>
      </c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>
        <v>162.44</v>
      </c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e">
        <v>#N/A</v>
      </c>
      <c r="W12913" s="3" t="n">
        <v>19951</v>
      </c>
      <c r="Y12913" s="4" t="n"/>
      <c r="Z12913" s="4" t="n"/>
      <c r="AA12913" s="3" t="n">
        <v>60</v>
      </c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>
        <v>162.44</v>
      </c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e">
        <v>#N/A</v>
      </c>
      <c r="W12914" s="3" t="n">
        <v>19952</v>
      </c>
      <c r="Y12914" s="4" t="n"/>
      <c r="Z12914" s="4" t="n"/>
      <c r="AA12914" s="3" t="n">
        <v>60</v>
      </c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>
        <v>162.44</v>
      </c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e">
        <v>#N/A</v>
      </c>
      <c r="W12915" s="3" t="n">
        <v>19953</v>
      </c>
      <c r="Y12915" s="4" t="n"/>
      <c r="Z12915" s="4" t="n"/>
      <c r="AA12915" s="3" t="n">
        <v>60</v>
      </c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>
        <v>162.44</v>
      </c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e">
        <v>#N/A</v>
      </c>
      <c r="W12916" s="3" t="n">
        <v>19954</v>
      </c>
      <c r="Y12916" s="4" t="n"/>
      <c r="Z12916" s="4" t="n"/>
      <c r="AA12916" s="3" t="n">
        <v>60</v>
      </c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>
        <v>162.44</v>
      </c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e">
        <v>#N/A</v>
      </c>
      <c r="W12917" s="3" t="n">
        <v>19955</v>
      </c>
      <c r="Y12917" s="4" t="n"/>
      <c r="Z12917" s="4" t="n"/>
      <c r="AA12917" s="3" t="n">
        <v>60</v>
      </c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>
        <v>162.44</v>
      </c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e">
        <v>#N/A</v>
      </c>
      <c r="W12918" s="3" t="n">
        <v>19956</v>
      </c>
      <c r="Y12918" s="4" t="n"/>
      <c r="Z12918" s="4" t="n"/>
      <c r="AA12918" s="3" t="n">
        <v>60</v>
      </c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>
        <v>162.44</v>
      </c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e">
        <v>#N/A</v>
      </c>
      <c r="W12919" s="3" t="n">
        <v>19957</v>
      </c>
      <c r="Y12919" s="4" t="n"/>
      <c r="Z12919" s="4" t="n"/>
      <c r="AA12919" s="3" t="n">
        <v>60</v>
      </c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>
        <v>162.44</v>
      </c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e">
        <v>#N/A</v>
      </c>
      <c r="W12920" s="3" t="n">
        <v>19958</v>
      </c>
      <c r="Y12920" s="4" t="n"/>
      <c r="Z12920" s="4" t="n"/>
      <c r="AA12920" s="3" t="n">
        <v>60</v>
      </c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>
        <v>162.44</v>
      </c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e">
        <v>#N/A</v>
      </c>
      <c r="W12921" s="3" t="n">
        <v>19959</v>
      </c>
      <c r="Y12921" s="4" t="n"/>
      <c r="Z12921" s="4" t="n"/>
      <c r="AA12921" s="3" t="n">
        <v>60</v>
      </c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>
        <v>162.44</v>
      </c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e">
        <v>#N/A</v>
      </c>
      <c r="W12922" s="3" t="n">
        <v>19960</v>
      </c>
      <c r="Y12922" s="4" t="n"/>
      <c r="Z12922" s="4" t="n"/>
      <c r="AA12922" s="3" t="n">
        <v>60</v>
      </c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>
        <v>162.44</v>
      </c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e">
        <v>#N/A</v>
      </c>
      <c r="W12923" s="3" t="n">
        <v>19961</v>
      </c>
      <c r="Y12923" s="4" t="n"/>
      <c r="Z12923" s="4" t="n"/>
      <c r="AA12923" s="3" t="n">
        <v>60</v>
      </c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>
        <v>162.44</v>
      </c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e">
        <v>#N/A</v>
      </c>
      <c r="W12924" s="3" t="n">
        <v>19962</v>
      </c>
      <c r="Y12924" s="4" t="n"/>
      <c r="Z12924" s="4" t="n"/>
      <c r="AA12924" s="3" t="n">
        <v>60</v>
      </c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>
        <v>162.44</v>
      </c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e">
        <v>#N/A</v>
      </c>
      <c r="W12925" s="3" t="n">
        <v>19963</v>
      </c>
      <c r="Y12925" s="4" t="n"/>
      <c r="Z12925" s="4" t="n"/>
      <c r="AA12925" s="3" t="n">
        <v>60</v>
      </c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>
        <v>162.44</v>
      </c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e">
        <v>#N/A</v>
      </c>
      <c r="W12926" s="3" t="n">
        <v>19964</v>
      </c>
      <c r="Y12926" s="4" t="n"/>
      <c r="Z12926" s="4" t="n"/>
      <c r="AA12926" s="3" t="n">
        <v>60</v>
      </c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>
        <v>162.44</v>
      </c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e">
        <v>#N/A</v>
      </c>
      <c r="W12927" s="3" t="n">
        <v>19965</v>
      </c>
      <c r="Y12927" s="4" t="n"/>
      <c r="Z12927" s="4" t="n"/>
      <c r="AA12927" s="3" t="n">
        <v>60</v>
      </c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>
        <v>162.44</v>
      </c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e">
        <v>#N/A</v>
      </c>
      <c r="W12928" s="3" t="n">
        <v>19966</v>
      </c>
      <c r="Y12928" s="4" t="n"/>
      <c r="Z12928" s="4" t="n"/>
      <c r="AA12928" s="3" t="n">
        <v>60</v>
      </c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>
        <v>162.44</v>
      </c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e">
        <v>#N/A</v>
      </c>
      <c r="W12929" s="3" t="n">
        <v>19967</v>
      </c>
      <c r="Y12929" s="4" t="n"/>
      <c r="Z12929" s="4" t="n"/>
      <c r="AA12929" s="3" t="n">
        <v>60</v>
      </c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>
        <v>162.44</v>
      </c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e">
        <v>#N/A</v>
      </c>
      <c r="W12930" s="3" t="n">
        <v>19968</v>
      </c>
      <c r="Y12930" s="4" t="n"/>
      <c r="Z12930" s="4" t="n"/>
      <c r="AA12930" s="3" t="n">
        <v>60</v>
      </c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>
        <v>162.44</v>
      </c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e">
        <v>#N/A</v>
      </c>
      <c r="W12931" s="3" t="n">
        <v>19969</v>
      </c>
      <c r="Y12931" s="4" t="n"/>
      <c r="Z12931" s="4" t="n"/>
      <c r="AA12931" s="3" t="n">
        <v>60</v>
      </c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>
        <v>162.44</v>
      </c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e">
        <v>#N/A</v>
      </c>
      <c r="W12932" s="3" t="n">
        <v>19970</v>
      </c>
      <c r="Y12932" s="4" t="n"/>
      <c r="Z12932" s="4" t="n"/>
      <c r="AA12932" s="3" t="n">
        <v>60</v>
      </c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>
        <v>162.44</v>
      </c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e">
        <v>#N/A</v>
      </c>
      <c r="W12933" s="3" t="n">
        <v>19971</v>
      </c>
      <c r="Y12933" s="4" t="n"/>
      <c r="Z12933" s="4" t="n"/>
      <c r="AA12933" s="3" t="n">
        <v>60</v>
      </c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>
        <v>162.44</v>
      </c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e">
        <v>#N/A</v>
      </c>
      <c r="W12934" s="3" t="n">
        <v>19972</v>
      </c>
      <c r="Y12934" s="4" t="n"/>
      <c r="Z12934" s="4" t="n"/>
      <c r="AA12934" s="3" t="n">
        <v>60</v>
      </c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>
        <v>162.44</v>
      </c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e">
        <v>#N/A</v>
      </c>
      <c r="W12935" s="3" t="n">
        <v>19973</v>
      </c>
      <c r="Y12935" s="4" t="n"/>
      <c r="Z12935" s="4" t="n"/>
      <c r="AA12935" s="3" t="n">
        <v>60</v>
      </c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>
        <v>162.44</v>
      </c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e">
        <v>#N/A</v>
      </c>
      <c r="W12936" s="3" t="n">
        <v>19974</v>
      </c>
      <c r="Y12936" s="4" t="n"/>
      <c r="Z12936" s="4" t="n"/>
      <c r="AA12936" s="3" t="n">
        <v>60</v>
      </c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>
        <v>162.44</v>
      </c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e">
        <v>#N/A</v>
      </c>
      <c r="W12937" s="3" t="n">
        <v>19975</v>
      </c>
      <c r="Y12937" s="4" t="n"/>
      <c r="Z12937" s="4" t="n"/>
      <c r="AA12937" s="3" t="n">
        <v>60</v>
      </c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>
        <v>162.44</v>
      </c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e">
        <v>#N/A</v>
      </c>
      <c r="W12938" s="3" t="n">
        <v>19976</v>
      </c>
      <c r="Y12938" s="4" t="n"/>
      <c r="Z12938" s="4" t="n"/>
      <c r="AA12938" s="3" t="n">
        <v>60</v>
      </c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>
        <v>162.44</v>
      </c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e">
        <v>#N/A</v>
      </c>
      <c r="W12939" s="3" t="n">
        <v>19977</v>
      </c>
      <c r="Y12939" s="4" t="n"/>
      <c r="Z12939" s="4" t="n"/>
      <c r="AA12939" s="3" t="n">
        <v>60</v>
      </c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>
        <v>162.44</v>
      </c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e">
        <v>#N/A</v>
      </c>
      <c r="W12940" s="3" t="n">
        <v>19978</v>
      </c>
      <c r="Y12940" s="4" t="n"/>
      <c r="Z12940" s="4" t="n"/>
      <c r="AA12940" s="3" t="n">
        <v>60</v>
      </c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>
        <v>162.44</v>
      </c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e">
        <v>#N/A</v>
      </c>
      <c r="W12941" s="3" t="n">
        <v>19979</v>
      </c>
      <c r="Y12941" s="4" t="n"/>
      <c r="Z12941" s="4" t="n"/>
      <c r="AA12941" s="3" t="n">
        <v>60</v>
      </c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>
        <v>162.44</v>
      </c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e">
        <v>#N/A</v>
      </c>
      <c r="W12942" s="3" t="n">
        <v>19980</v>
      </c>
      <c r="Y12942" s="4" t="n"/>
      <c r="Z12942" s="4" t="n"/>
      <c r="AA12942" s="3" t="n">
        <v>60</v>
      </c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>
        <v>162.44</v>
      </c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e">
        <v>#N/A</v>
      </c>
      <c r="W12943" s="3" t="n">
        <v>19981</v>
      </c>
      <c r="Y12943" s="4" t="n"/>
      <c r="Z12943" s="4" t="n"/>
      <c r="AA12943" s="3" t="n">
        <v>60</v>
      </c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>
        <v>162.44</v>
      </c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e">
        <v>#N/A</v>
      </c>
      <c r="W12944" s="3" t="n">
        <v>19982</v>
      </c>
      <c r="Y12944" s="4" t="n"/>
      <c r="Z12944" s="4" t="n"/>
      <c r="AA12944" s="3" t="n">
        <v>60</v>
      </c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>
        <v>162.44</v>
      </c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e">
        <v>#N/A</v>
      </c>
      <c r="W12945" s="3" t="n">
        <v>19983</v>
      </c>
      <c r="Y12945" s="4" t="n"/>
      <c r="Z12945" s="4" t="n"/>
      <c r="AA12945" s="3" t="n">
        <v>60</v>
      </c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>
        <v>162.44</v>
      </c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e">
        <v>#N/A</v>
      </c>
      <c r="W12946" s="3" t="n">
        <v>19984</v>
      </c>
      <c r="Y12946" s="4" t="n"/>
      <c r="Z12946" s="4" t="n"/>
      <c r="AA12946" s="3" t="n">
        <v>60</v>
      </c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>
        <v>162.44</v>
      </c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e">
        <v>#N/A</v>
      </c>
      <c r="W12947" s="3" t="n">
        <v>19985</v>
      </c>
      <c r="Y12947" s="4" t="n"/>
      <c r="Z12947" s="4" t="n"/>
      <c r="AA12947" s="3" t="n">
        <v>60</v>
      </c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>
        <v>162.44</v>
      </c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e">
        <v>#N/A</v>
      </c>
      <c r="W12948" s="3" t="n">
        <v>19986</v>
      </c>
      <c r="Y12948" s="4" t="n"/>
      <c r="Z12948" s="4" t="n"/>
      <c r="AA12948" s="3" t="n">
        <v>60</v>
      </c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>
        <v>162.44</v>
      </c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e">
        <v>#N/A</v>
      </c>
      <c r="W12949" s="3" t="n">
        <v>19987</v>
      </c>
      <c r="Y12949" s="4" t="n"/>
      <c r="Z12949" s="4" t="n"/>
      <c r="AA12949" s="3" t="n">
        <v>60</v>
      </c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>
        <v>162.44</v>
      </c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e">
        <v>#N/A</v>
      </c>
      <c r="W12950" s="3" t="n">
        <v>19988</v>
      </c>
      <c r="Y12950" s="4" t="n"/>
      <c r="Z12950" s="4" t="n"/>
      <c r="AA12950" s="3" t="n">
        <v>60</v>
      </c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>
        <v>162.44</v>
      </c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e">
        <v>#N/A</v>
      </c>
      <c r="W12951" s="3" t="n">
        <v>19989</v>
      </c>
      <c r="Y12951" s="4" t="n"/>
      <c r="Z12951" s="4" t="n"/>
      <c r="AA12951" s="3" t="n">
        <v>50</v>
      </c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>
        <v>162.44</v>
      </c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e">
        <v>#N/A</v>
      </c>
      <c r="W12952" s="3" t="n">
        <v>19990</v>
      </c>
      <c r="Y12952" s="4" t="n"/>
      <c r="Z12952" s="4" t="n"/>
      <c r="AA12952" s="3" t="n">
        <v>50</v>
      </c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>
        <v>162.44</v>
      </c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e">
        <v>#N/A</v>
      </c>
      <c r="W12953" s="3" t="n">
        <v>19991</v>
      </c>
      <c r="Y12953" s="4" t="n"/>
      <c r="Z12953" s="4" t="n"/>
      <c r="AA12953" s="3" t="n">
        <v>50</v>
      </c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>
        <v>162.44</v>
      </c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e">
        <v>#N/A</v>
      </c>
      <c r="W12954" s="3" t="n">
        <v>19992</v>
      </c>
      <c r="Y12954" s="4" t="n"/>
      <c r="Z12954" s="4" t="n"/>
      <c r="AA12954" s="3" t="n">
        <v>50</v>
      </c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>
        <v>162.44</v>
      </c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e">
        <v>#N/A</v>
      </c>
      <c r="W12955" s="3" t="n">
        <v>19993</v>
      </c>
      <c r="Y12955" s="4" t="n"/>
      <c r="Z12955" s="4" t="n"/>
      <c r="AA12955" s="3" t="n">
        <v>50</v>
      </c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>
        <v>162.44</v>
      </c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e">
        <v>#N/A</v>
      </c>
      <c r="W12956" s="3" t="n">
        <v>19994</v>
      </c>
      <c r="Y12956" s="4" t="n"/>
      <c r="Z12956" s="4" t="n"/>
      <c r="AA12956" s="3" t="n">
        <v>50</v>
      </c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>
        <v>162.44</v>
      </c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e">
        <v>#N/A</v>
      </c>
      <c r="W12957" s="3" t="n">
        <v>19995</v>
      </c>
      <c r="Y12957" s="4" t="n"/>
      <c r="Z12957" s="4" t="n"/>
      <c r="AA12957" s="3" t="n">
        <v>60</v>
      </c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>
        <v>162.44</v>
      </c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e">
        <v>#N/A</v>
      </c>
      <c r="W12958" s="3" t="n">
        <v>19996</v>
      </c>
      <c r="Y12958" s="4" t="n"/>
      <c r="Z12958" s="4" t="n"/>
      <c r="AA12958" s="3" t="n">
        <v>60</v>
      </c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>
        <v>162.44</v>
      </c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e">
        <v>#N/A</v>
      </c>
      <c r="W12959" s="3" t="n">
        <v>19997</v>
      </c>
      <c r="Y12959" s="4" t="n"/>
      <c r="Z12959" s="4" t="n"/>
      <c r="AA12959" s="3" t="n">
        <v>60</v>
      </c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>
        <v>162.44</v>
      </c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e">
        <v>#N/A</v>
      </c>
      <c r="W12960" s="3" t="n">
        <v>19998</v>
      </c>
      <c r="Y12960" s="4" t="n"/>
      <c r="Z12960" s="4" t="n"/>
      <c r="AA12960" s="3" t="n">
        <v>60</v>
      </c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>
        <v>162.44</v>
      </c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e">
        <v>#N/A</v>
      </c>
      <c r="W12961" s="3" t="n">
        <v>19999</v>
      </c>
      <c r="Y12961" s="4" t="n"/>
      <c r="Z12961" s="4" t="n"/>
      <c r="AA12961" s="3" t="n">
        <v>60</v>
      </c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>
        <v>162.44</v>
      </c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e">
        <v>#N/A</v>
      </c>
      <c r="W12962" s="3" t="n">
        <v>20000</v>
      </c>
      <c r="Y12962" s="4" t="n"/>
      <c r="Z12962" s="4" t="n"/>
      <c r="AA12962" s="3" t="n">
        <v>60</v>
      </c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>
        <v>162.44</v>
      </c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e">
        <v>#N/A</v>
      </c>
      <c r="W12963" s="3" t="n">
        <v>20001</v>
      </c>
      <c r="Y12963" s="4" t="n"/>
      <c r="Z12963" s="4" t="n"/>
      <c r="AA12963" s="3" t="n">
        <v>60</v>
      </c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>
        <v>162.44</v>
      </c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e">
        <v>#N/A</v>
      </c>
      <c r="W12964" s="3" t="n">
        <v>20002</v>
      </c>
      <c r="Y12964" s="4" t="n"/>
      <c r="Z12964" s="4" t="n"/>
      <c r="AA12964" s="3" t="n">
        <v>60</v>
      </c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>
        <v>162.44</v>
      </c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e">
        <v>#N/A</v>
      </c>
      <c r="W12965" s="3" t="n">
        <v>20003</v>
      </c>
      <c r="Y12965" s="4" t="n"/>
      <c r="Z12965" s="4" t="n"/>
      <c r="AA12965" s="3" t="n">
        <v>60</v>
      </c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>
        <v>162.44</v>
      </c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e">
        <v>#N/A</v>
      </c>
      <c r="W12966" s="3" t="n">
        <v>20004</v>
      </c>
      <c r="Y12966" s="4" t="n"/>
      <c r="Z12966" s="4" t="n"/>
      <c r="AA12966" s="3" t="n">
        <v>60</v>
      </c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>
        <v>162.44</v>
      </c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e">
        <v>#N/A</v>
      </c>
      <c r="W12967" s="3" t="n">
        <v>20005</v>
      </c>
      <c r="Y12967" s="4" t="n"/>
      <c r="Z12967" s="4" t="n"/>
      <c r="AA12967" s="3" t="n">
        <v>60</v>
      </c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>
        <v>162.44</v>
      </c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e">
        <v>#N/A</v>
      </c>
      <c r="W12968" s="3" t="n">
        <v>20006</v>
      </c>
      <c r="Y12968" s="4" t="n"/>
      <c r="Z12968" s="4" t="n"/>
      <c r="AA12968" s="3" t="n">
        <v>60</v>
      </c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>
        <v>162.44</v>
      </c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e">
        <v>#N/A</v>
      </c>
      <c r="W12969" s="3" t="n">
        <v>20007</v>
      </c>
      <c r="Y12969" s="4" t="n"/>
      <c r="Z12969" s="4" t="n"/>
      <c r="AA12969" s="3" t="n">
        <v>60</v>
      </c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>
        <v>162.44</v>
      </c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e">
        <v>#N/A</v>
      </c>
      <c r="W12970" s="3" t="n">
        <v>20008</v>
      </c>
      <c r="Y12970" s="4" t="n"/>
      <c r="Z12970" s="4" t="n"/>
      <c r="AA12970" s="3" t="n">
        <v>60</v>
      </c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>
        <v>162.44</v>
      </c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e">
        <v>#N/A</v>
      </c>
      <c r="W12971" s="3" t="n">
        <v>20009</v>
      </c>
      <c r="Y12971" s="4" t="n"/>
      <c r="Z12971" s="4" t="n"/>
      <c r="AA12971" s="3" t="n">
        <v>60</v>
      </c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>
        <v>162.44</v>
      </c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e">
        <v>#N/A</v>
      </c>
      <c r="W12972" s="3" t="n">
        <v>20010</v>
      </c>
      <c r="Y12972" s="4" t="n"/>
      <c r="Z12972" s="4" t="n"/>
      <c r="AA12972" s="3" t="n">
        <v>60</v>
      </c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>
        <v>162.44</v>
      </c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e">
        <v>#N/A</v>
      </c>
      <c r="W12973" s="3" t="n">
        <v>20011</v>
      </c>
      <c r="Y12973" s="4" t="n"/>
      <c r="Z12973" s="4" t="n"/>
      <c r="AA12973" s="3" t="n">
        <v>60</v>
      </c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>
        <v>162.44</v>
      </c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e">
        <v>#N/A</v>
      </c>
      <c r="W12974" s="3" t="n">
        <v>20012</v>
      </c>
      <c r="Y12974" s="4" t="n"/>
      <c r="Z12974" s="4" t="n"/>
      <c r="AA12974" s="3" t="n">
        <v>60</v>
      </c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>
        <v>162.44</v>
      </c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e">
        <v>#N/A</v>
      </c>
      <c r="W12975" s="3" t="n">
        <v>20013</v>
      </c>
      <c r="Y12975" s="4" t="n"/>
      <c r="Z12975" s="4" t="n"/>
      <c r="AA12975" s="3" t="n">
        <v>60</v>
      </c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>
        <v>162.44</v>
      </c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e">
        <v>#N/A</v>
      </c>
      <c r="W12976" s="3" t="n">
        <v>20014</v>
      </c>
      <c r="Y12976" s="4" t="n"/>
      <c r="Z12976" s="4" t="n"/>
      <c r="AA12976" s="3" t="n">
        <v>60</v>
      </c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>
        <v>162.44</v>
      </c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e">
        <v>#N/A</v>
      </c>
      <c r="W12977" s="3" t="n">
        <v>20015</v>
      </c>
      <c r="Y12977" s="4" t="n"/>
      <c r="Z12977" s="4" t="n"/>
      <c r="AA12977" s="3" t="n">
        <v>60</v>
      </c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>
        <v>162.44</v>
      </c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e">
        <v>#N/A</v>
      </c>
      <c r="W12978" s="3" t="n">
        <v>20016</v>
      </c>
      <c r="Y12978" s="4" t="n"/>
      <c r="Z12978" s="4" t="n"/>
      <c r="AA12978" s="3" t="n">
        <v>60</v>
      </c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>
        <v>162.44</v>
      </c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e">
        <v>#N/A</v>
      </c>
      <c r="W12979" s="3" t="n">
        <v>20017</v>
      </c>
      <c r="Y12979" s="4" t="n"/>
      <c r="Z12979" s="4" t="n"/>
      <c r="AA12979" s="3" t="n">
        <v>60</v>
      </c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>
        <v>162.44</v>
      </c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e">
        <v>#N/A</v>
      </c>
      <c r="W12980" s="3" t="n">
        <v>20018</v>
      </c>
      <c r="Y12980" s="4" t="n"/>
      <c r="Z12980" s="4" t="n"/>
      <c r="AA12980" s="3" t="n">
        <v>60</v>
      </c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>
        <v>162.44</v>
      </c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e">
        <v>#N/A</v>
      </c>
      <c r="W12981" s="3" t="n">
        <v>20019</v>
      </c>
      <c r="Y12981" s="4" t="n"/>
      <c r="Z12981" s="4" t="n"/>
      <c r="AA12981" s="3" t="n">
        <v>60</v>
      </c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>
        <v>162.44</v>
      </c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e">
        <v>#N/A</v>
      </c>
      <c r="W12982" s="3" t="n">
        <v>20020</v>
      </c>
      <c r="Y12982" s="4" t="n"/>
      <c r="Z12982" s="4" t="n"/>
      <c r="AA12982" s="3" t="n">
        <v>60</v>
      </c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>
        <v>162.44</v>
      </c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e">
        <v>#N/A</v>
      </c>
      <c r="W12983" s="3" t="n">
        <v>20021</v>
      </c>
      <c r="Y12983" s="4" t="n"/>
      <c r="Z12983" s="4" t="n"/>
      <c r="AA12983" s="3" t="n">
        <v>60</v>
      </c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>
        <v>162.44</v>
      </c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e">
        <v>#N/A</v>
      </c>
      <c r="W12984" s="3" t="n">
        <v>20022</v>
      </c>
      <c r="Y12984" s="4" t="n"/>
      <c r="Z12984" s="4" t="n"/>
      <c r="AA12984" s="3" t="n">
        <v>60</v>
      </c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>
        <v>162.44</v>
      </c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e">
        <v>#N/A</v>
      </c>
      <c r="W12985" s="3" t="n">
        <v>20023</v>
      </c>
      <c r="Y12985" s="4" t="n"/>
      <c r="Z12985" s="4" t="n"/>
      <c r="AA12985" s="3" t="n">
        <v>60</v>
      </c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>
        <v>162.44</v>
      </c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e">
        <v>#N/A</v>
      </c>
      <c r="W12986" s="3" t="n">
        <v>20024</v>
      </c>
      <c r="Y12986" s="4" t="n"/>
      <c r="Z12986" s="4" t="n"/>
      <c r="AA12986" s="3" t="n">
        <v>60</v>
      </c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>
        <v>162.44</v>
      </c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e">
        <v>#N/A</v>
      </c>
      <c r="W12987" s="3" t="n">
        <v>20025</v>
      </c>
      <c r="Y12987" s="4" t="n"/>
      <c r="Z12987" s="4" t="n"/>
      <c r="AA12987" s="3" t="n">
        <v>60</v>
      </c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>
        <v>162.44</v>
      </c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e">
        <v>#N/A</v>
      </c>
      <c r="W12988" s="3" t="n">
        <v>20026</v>
      </c>
      <c r="Y12988" s="4" t="n"/>
      <c r="Z12988" s="4" t="n"/>
      <c r="AA12988" s="3" t="n">
        <v>60</v>
      </c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>
        <v>162.44</v>
      </c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e">
        <v>#N/A</v>
      </c>
      <c r="W12989" s="3" t="n">
        <v>20027</v>
      </c>
      <c r="Y12989" s="4" t="n"/>
      <c r="Z12989" s="4" t="n"/>
      <c r="AA12989" s="3" t="n">
        <v>60</v>
      </c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>
        <v>162.44</v>
      </c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e">
        <v>#N/A</v>
      </c>
      <c r="W12990" s="3" t="n">
        <v>20028</v>
      </c>
      <c r="Y12990" s="4" t="n"/>
      <c r="Z12990" s="4" t="n"/>
      <c r="AA12990" s="3" t="n">
        <v>60</v>
      </c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>
        <v>162.44</v>
      </c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e">
        <v>#N/A</v>
      </c>
      <c r="W12991" s="3" t="n">
        <v>20029</v>
      </c>
      <c r="Y12991" s="4" t="n"/>
      <c r="Z12991" s="4" t="n"/>
      <c r="AA12991" s="3" t="n">
        <v>60</v>
      </c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>
        <v>162.44</v>
      </c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e">
        <v>#N/A</v>
      </c>
      <c r="W12992" s="3" t="n">
        <v>20030</v>
      </c>
      <c r="Y12992" s="4" t="n"/>
      <c r="Z12992" s="4" t="n"/>
      <c r="AA12992" s="3" t="n">
        <v>60</v>
      </c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>
        <v>162.44</v>
      </c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e">
        <v>#N/A</v>
      </c>
      <c r="W12993" s="3" t="n">
        <v>20031</v>
      </c>
      <c r="Y12993" s="4" t="n"/>
      <c r="Z12993" s="4" t="n"/>
      <c r="AA12993" s="3" t="n">
        <v>60</v>
      </c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>
        <v>162.44</v>
      </c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e">
        <v>#N/A</v>
      </c>
      <c r="W12994" s="3" t="n">
        <v>20032</v>
      </c>
      <c r="Y12994" s="4" t="n"/>
      <c r="Z12994" s="4" t="n"/>
      <c r="AA12994" s="3" t="n">
        <v>60</v>
      </c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>
        <v>162.44</v>
      </c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e">
        <v>#N/A</v>
      </c>
      <c r="W12995" s="3" t="n">
        <v>20033</v>
      </c>
      <c r="Y12995" s="4" t="n"/>
      <c r="Z12995" s="4" t="n"/>
      <c r="AA12995" s="3" t="n">
        <v>60</v>
      </c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>
        <v>162.44</v>
      </c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e">
        <v>#N/A</v>
      </c>
      <c r="W12996" s="3" t="n">
        <v>20034</v>
      </c>
      <c r="Y12996" s="4" t="n"/>
      <c r="Z12996" s="4" t="n"/>
      <c r="AA12996" s="3" t="n">
        <v>60</v>
      </c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>
        <v>162.44</v>
      </c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e">
        <v>#N/A</v>
      </c>
      <c r="W12997" s="3" t="n">
        <v>20035</v>
      </c>
      <c r="Y12997" s="4" t="n"/>
      <c r="Z12997" s="4" t="n"/>
      <c r="AA12997" s="3" t="n">
        <v>60</v>
      </c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>
        <v>162.44</v>
      </c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e">
        <v>#N/A</v>
      </c>
      <c r="W12998" s="3" t="n">
        <v>20036</v>
      </c>
      <c r="Y12998" s="4" t="n"/>
      <c r="Z12998" s="4" t="n"/>
      <c r="AA12998" s="3" t="n">
        <v>60</v>
      </c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>
        <v>162.44</v>
      </c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e">
        <v>#N/A</v>
      </c>
      <c r="W12999" s="3" t="n">
        <v>20037</v>
      </c>
      <c r="Y12999" s="4" t="n"/>
      <c r="Z12999" s="4" t="n"/>
      <c r="AA12999" s="3" t="n">
        <v>60</v>
      </c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>
        <v>162.44</v>
      </c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e">
        <v>#N/A</v>
      </c>
      <c r="W13000" s="3" t="n">
        <v>20038</v>
      </c>
      <c r="Y13000" s="4" t="n"/>
      <c r="Z13000" s="4" t="n"/>
      <c r="AA13000" s="3" t="n">
        <v>60</v>
      </c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>
        <v>162.44</v>
      </c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e">
        <v>#N/A</v>
      </c>
      <c r="W13001" s="3" t="n">
        <v>20039</v>
      </c>
      <c r="Y13001" s="4" t="n"/>
      <c r="Z13001" s="4" t="n"/>
      <c r="AA13001" s="3" t="n">
        <v>60</v>
      </c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>
        <v>162.44</v>
      </c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e">
        <v>#N/A</v>
      </c>
      <c r="W13002" s="3" t="n">
        <v>20040</v>
      </c>
      <c r="Y13002" s="4" t="n"/>
      <c r="Z13002" s="4" t="n"/>
      <c r="AA13002" s="3" t="n">
        <v>60</v>
      </c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>
        <v>162.44</v>
      </c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e">
        <v>#N/A</v>
      </c>
      <c r="W13003" s="3" t="n">
        <v>20041</v>
      </c>
      <c r="Y13003" s="4" t="n"/>
      <c r="Z13003" s="4" t="n"/>
      <c r="AA13003" s="3" t="n">
        <v>60</v>
      </c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>
        <v>162.44</v>
      </c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e">
        <v>#N/A</v>
      </c>
      <c r="W13004" s="3" t="n">
        <v>20042</v>
      </c>
      <c r="Y13004" s="4" t="n"/>
      <c r="Z13004" s="4" t="n"/>
      <c r="AA13004" s="3" t="n">
        <v>60</v>
      </c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>
        <v>162.44</v>
      </c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e">
        <v>#N/A</v>
      </c>
      <c r="W13005" s="3" t="n">
        <v>20043</v>
      </c>
      <c r="Y13005" s="4" t="n"/>
      <c r="Z13005" s="4" t="n"/>
      <c r="AA13005" s="3" t="n">
        <v>60</v>
      </c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>
        <v>162.44</v>
      </c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e">
        <v>#N/A</v>
      </c>
      <c r="W13006" s="3" t="n">
        <v>20044</v>
      </c>
      <c r="Y13006" s="4" t="n"/>
      <c r="Z13006" s="4" t="n"/>
      <c r="AA13006" s="3" t="n">
        <v>60</v>
      </c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>
        <v>162.44</v>
      </c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e">
        <v>#N/A</v>
      </c>
      <c r="W13007" s="3" t="n">
        <v>20045</v>
      </c>
      <c r="Y13007" s="4" t="n"/>
      <c r="Z13007" s="4" t="n"/>
      <c r="AA13007" s="3" t="n">
        <v>60</v>
      </c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>
        <v>162.44</v>
      </c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e">
        <v>#N/A</v>
      </c>
      <c r="W13008" s="3" t="n">
        <v>20046</v>
      </c>
      <c r="Y13008" s="4" t="n"/>
      <c r="Z13008" s="4" t="n"/>
      <c r="AA13008" s="3" t="n">
        <v>60</v>
      </c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>
        <v>162.44</v>
      </c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e">
        <v>#N/A</v>
      </c>
      <c r="W13009" s="3" t="n">
        <v>20047</v>
      </c>
      <c r="Y13009" s="4" t="n"/>
      <c r="Z13009" s="4" t="n"/>
      <c r="AA13009" s="3" t="n">
        <v>60</v>
      </c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>
        <v>162.44</v>
      </c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e">
        <v>#N/A</v>
      </c>
      <c r="W13010" s="3" t="n">
        <v>20048</v>
      </c>
      <c r="Y13010" s="4" t="n"/>
      <c r="Z13010" s="4" t="n"/>
      <c r="AA13010" s="3" t="n">
        <v>60</v>
      </c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>
        <v>162.44</v>
      </c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e">
        <v>#N/A</v>
      </c>
      <c r="W13011" s="3" t="n">
        <v>20049</v>
      </c>
      <c r="Y13011" s="4" t="n"/>
      <c r="Z13011" s="4" t="n"/>
      <c r="AA13011" s="3" t="n">
        <v>60</v>
      </c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>
        <v>162.44</v>
      </c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e">
        <v>#N/A</v>
      </c>
      <c r="W13012" s="3" t="n">
        <v>20050</v>
      </c>
      <c r="Y13012" s="4" t="n"/>
      <c r="Z13012" s="4" t="n"/>
      <c r="AA13012" s="3" t="n">
        <v>60</v>
      </c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>
        <v>162.44</v>
      </c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e">
        <v>#N/A</v>
      </c>
      <c r="W13013" s="3" t="n">
        <v>20051</v>
      </c>
      <c r="Y13013" s="4" t="n"/>
      <c r="Z13013" s="4" t="n"/>
      <c r="AA13013" s="3" t="n">
        <v>60</v>
      </c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>
        <v>162.44</v>
      </c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e">
        <v>#N/A</v>
      </c>
      <c r="W13014" s="3" t="n">
        <v>20052</v>
      </c>
      <c r="Y13014" s="4" t="n"/>
      <c r="Z13014" s="4" t="n"/>
      <c r="AA13014" s="3" t="n">
        <v>60</v>
      </c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>
        <v>162.44</v>
      </c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e">
        <v>#N/A</v>
      </c>
      <c r="W13015" s="3" t="n">
        <v>20053</v>
      </c>
      <c r="Y13015" s="4" t="n"/>
      <c r="Z13015" s="4" t="n"/>
      <c r="AA13015" s="3" t="n">
        <v>60</v>
      </c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>
        <v>162.44</v>
      </c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e">
        <v>#N/A</v>
      </c>
      <c r="W13016" s="3" t="n">
        <v>20054</v>
      </c>
      <c r="Y13016" s="4" t="n"/>
      <c r="Z13016" s="4" t="n"/>
      <c r="AA13016" s="3" t="n">
        <v>60</v>
      </c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>
        <v>162.44</v>
      </c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e">
        <v>#N/A</v>
      </c>
      <c r="W13017" s="3" t="n">
        <v>20055</v>
      </c>
      <c r="Y13017" s="4" t="n"/>
      <c r="Z13017" s="4" t="n"/>
      <c r="AA13017" s="3" t="n">
        <v>60</v>
      </c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>
        <v>162.44</v>
      </c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e">
        <v>#N/A</v>
      </c>
      <c r="W13018" s="3" t="n">
        <v>20056</v>
      </c>
      <c r="Y13018" s="4" t="n"/>
      <c r="Z13018" s="4" t="n"/>
      <c r="AA13018" s="3" t="n">
        <v>60</v>
      </c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>
        <v>162.44</v>
      </c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e">
        <v>#N/A</v>
      </c>
      <c r="W13019" s="3" t="n">
        <v>20057</v>
      </c>
      <c r="Y13019" s="4" t="n"/>
      <c r="Z13019" s="4" t="n"/>
      <c r="AA13019" s="3" t="n">
        <v>60</v>
      </c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>
        <v>162.44</v>
      </c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e">
        <v>#N/A</v>
      </c>
      <c r="W13020" s="3" t="n">
        <v>20058</v>
      </c>
      <c r="Y13020" s="4" t="n"/>
      <c r="Z13020" s="4" t="n"/>
      <c r="AA13020" s="3" t="n">
        <v>60</v>
      </c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>
        <v>162.44</v>
      </c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e">
        <v>#N/A</v>
      </c>
      <c r="W13021" s="3" t="n">
        <v>20059</v>
      </c>
      <c r="Y13021" s="4" t="n"/>
      <c r="Z13021" s="4" t="n"/>
      <c r="AA13021" s="3" t="n">
        <v>60</v>
      </c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>
        <v>162.44</v>
      </c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e">
        <v>#N/A</v>
      </c>
      <c r="W13022" s="3" t="n">
        <v>20060</v>
      </c>
      <c r="Y13022" s="4" t="n"/>
      <c r="Z13022" s="4" t="n"/>
      <c r="AA13022" s="3" t="n">
        <v>60</v>
      </c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>
        <v>162.44</v>
      </c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e">
        <v>#N/A</v>
      </c>
      <c r="W13023" s="3" t="n">
        <v>20061</v>
      </c>
      <c r="Y13023" s="4" t="n"/>
      <c r="Z13023" s="4" t="n"/>
      <c r="AA13023" s="3" t="n">
        <v>60</v>
      </c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>
        <v>162.44</v>
      </c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e">
        <v>#N/A</v>
      </c>
      <c r="W13024" s="3" t="n">
        <v>20062</v>
      </c>
      <c r="Y13024" s="4" t="n"/>
      <c r="Z13024" s="4" t="n"/>
      <c r="AA13024" s="3" t="n">
        <v>60</v>
      </c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>
        <v>162.44</v>
      </c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e">
        <v>#N/A</v>
      </c>
      <c r="W13025" s="3" t="n">
        <v>20063</v>
      </c>
      <c r="Y13025" s="4" t="n"/>
      <c r="Z13025" s="4" t="n"/>
      <c r="AA13025" s="3" t="n">
        <v>60</v>
      </c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>
        <v>162.44</v>
      </c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e">
        <v>#N/A</v>
      </c>
      <c r="W13026" s="3" t="n">
        <v>20064</v>
      </c>
      <c r="Y13026" s="4" t="n"/>
      <c r="Z13026" s="4" t="n"/>
      <c r="AA13026" s="3" t="n">
        <v>60</v>
      </c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>
        <v>162.44</v>
      </c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e">
        <v>#N/A</v>
      </c>
      <c r="W13027" s="3" t="n">
        <v>20065</v>
      </c>
      <c r="Y13027" s="4" t="n"/>
      <c r="Z13027" s="4" t="n"/>
      <c r="AA13027" s="3" t="n">
        <v>60</v>
      </c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>
        <v>162.44</v>
      </c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e">
        <v>#N/A</v>
      </c>
      <c r="W13028" s="3" t="n">
        <v>20066</v>
      </c>
      <c r="Y13028" s="4" t="n"/>
      <c r="Z13028" s="4" t="n"/>
      <c r="AA13028" s="3" t="n">
        <v>60</v>
      </c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>
        <v>162.44</v>
      </c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e">
        <v>#N/A</v>
      </c>
      <c r="W13029" s="3" t="n">
        <v>20067</v>
      </c>
      <c r="Y13029" s="4" t="n"/>
      <c r="Z13029" s="4" t="n"/>
      <c r="AA13029" s="3" t="n">
        <v>60</v>
      </c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>
        <v>162.44</v>
      </c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e">
        <v>#N/A</v>
      </c>
      <c r="W13030" s="3" t="n">
        <v>20068</v>
      </c>
      <c r="Y13030" s="4" t="n"/>
      <c r="Z13030" s="4" t="n"/>
      <c r="AA13030" s="3" t="n">
        <v>60</v>
      </c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>
        <v>162.44</v>
      </c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e">
        <v>#N/A</v>
      </c>
      <c r="W13031" s="3" t="n">
        <v>20069</v>
      </c>
      <c r="Y13031" s="4" t="n"/>
      <c r="Z13031" s="4" t="n"/>
      <c r="AA13031" s="3" t="n">
        <v>60</v>
      </c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>
        <v>162.44</v>
      </c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e">
        <v>#N/A</v>
      </c>
      <c r="W13032" s="3" t="n">
        <v>20070</v>
      </c>
      <c r="Y13032" s="4" t="n"/>
      <c r="Z13032" s="4" t="n"/>
      <c r="AA13032" s="3" t="n">
        <v>60</v>
      </c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>
        <v>162.44</v>
      </c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e">
        <v>#N/A</v>
      </c>
      <c r="W13033" s="3" t="n">
        <v>20071</v>
      </c>
      <c r="Y13033" s="4" t="n"/>
      <c r="Z13033" s="4" t="n"/>
      <c r="AA13033" s="3" t="n">
        <v>60</v>
      </c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>
        <v>162.44</v>
      </c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e">
        <v>#N/A</v>
      </c>
      <c r="W13034" s="3" t="n">
        <v>20072</v>
      </c>
      <c r="Y13034" s="4" t="n"/>
      <c r="Z13034" s="4" t="n"/>
      <c r="AA13034" s="3" t="n">
        <v>60</v>
      </c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>
        <v>162.44</v>
      </c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e">
        <v>#N/A</v>
      </c>
      <c r="W13035" s="3" t="n">
        <v>20073</v>
      </c>
      <c r="Y13035" s="4" t="n"/>
      <c r="Z13035" s="4" t="n"/>
      <c r="AA13035" s="3" t="n">
        <v>60</v>
      </c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>
        <v>162.44</v>
      </c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e">
        <v>#N/A</v>
      </c>
      <c r="W13036" s="3" t="n">
        <v>20074</v>
      </c>
      <c r="Y13036" s="4" t="n"/>
      <c r="Z13036" s="4" t="n"/>
      <c r="AA13036" s="3" t="n">
        <v>60</v>
      </c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>
        <v>162.44</v>
      </c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e">
        <v>#N/A</v>
      </c>
      <c r="W13037" s="3" t="n">
        <v>20075</v>
      </c>
      <c r="Y13037" s="4" t="n"/>
      <c r="Z13037" s="4" t="n"/>
      <c r="AA13037" s="3" t="n">
        <v>60</v>
      </c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>
        <v>162.44</v>
      </c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e">
        <v>#N/A</v>
      </c>
      <c r="W13038" s="3" t="n">
        <v>20076</v>
      </c>
      <c r="Y13038" s="4" t="n"/>
      <c r="Z13038" s="4" t="n"/>
      <c r="AA13038" s="3" t="n">
        <v>60</v>
      </c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>
        <v>162.44</v>
      </c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e">
        <v>#N/A</v>
      </c>
      <c r="W13039" s="3" t="n">
        <v>20077</v>
      </c>
      <c r="Y13039" s="4" t="n"/>
      <c r="Z13039" s="4" t="n"/>
      <c r="AA13039" s="3" t="n">
        <v>60</v>
      </c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>
        <v>162.44</v>
      </c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e">
        <v>#N/A</v>
      </c>
      <c r="W13040" s="3" t="n">
        <v>20078</v>
      </c>
      <c r="Y13040" s="4" t="n"/>
      <c r="Z13040" s="4" t="n"/>
      <c r="AA13040" s="3" t="n">
        <v>60</v>
      </c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>
        <v>162.44</v>
      </c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e">
        <v>#N/A</v>
      </c>
      <c r="W13041" s="3" t="n">
        <v>20079</v>
      </c>
      <c r="Y13041" s="4" t="n"/>
      <c r="Z13041" s="4" t="n"/>
      <c r="AA13041" s="3" t="n">
        <v>60</v>
      </c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>
        <v>162.44</v>
      </c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e">
        <v>#N/A</v>
      </c>
      <c r="W13042" s="3" t="n">
        <v>20080</v>
      </c>
      <c r="Y13042" s="4" t="n"/>
      <c r="Z13042" s="4" t="n"/>
      <c r="AA13042" s="3" t="n">
        <v>60</v>
      </c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>
        <v>162.44</v>
      </c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e">
        <v>#N/A</v>
      </c>
      <c r="W13043" s="3" t="n">
        <v>20081</v>
      </c>
      <c r="Y13043" s="4" t="n"/>
      <c r="Z13043" s="4" t="n"/>
      <c r="AA13043" s="3" t="n">
        <v>60</v>
      </c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>
        <v>162.44</v>
      </c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e">
        <v>#N/A</v>
      </c>
      <c r="W13044" s="3" t="n">
        <v>20082</v>
      </c>
      <c r="Y13044" s="4" t="n"/>
      <c r="Z13044" s="4" t="n"/>
      <c r="AA13044" s="3" t="n">
        <v>60</v>
      </c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>
        <v>162.44</v>
      </c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e">
        <v>#N/A</v>
      </c>
      <c r="W13045" s="3" t="n">
        <v>20083</v>
      </c>
      <c r="Y13045" s="4" t="n"/>
      <c r="Z13045" s="4" t="n"/>
      <c r="AA13045" s="3" t="n">
        <v>60</v>
      </c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>
        <v>162.44</v>
      </c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e">
        <v>#N/A</v>
      </c>
      <c r="W13046" s="3" t="n">
        <v>20084</v>
      </c>
      <c r="Y13046" s="4" t="n"/>
      <c r="Z13046" s="4" t="n"/>
      <c r="AA13046" s="3" t="n">
        <v>60</v>
      </c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>
        <v>162.44</v>
      </c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e">
        <v>#N/A</v>
      </c>
      <c r="W13047" s="3" t="n">
        <v>20085</v>
      </c>
      <c r="Y13047" s="4" t="n"/>
      <c r="Z13047" s="4" t="n"/>
      <c r="AA13047" s="3" t="n">
        <v>60</v>
      </c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>
        <v>162.44</v>
      </c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e">
        <v>#N/A</v>
      </c>
      <c r="W13048" s="3" t="n">
        <v>20086</v>
      </c>
      <c r="Y13048" s="4" t="n"/>
      <c r="Z13048" s="4" t="n"/>
      <c r="AA13048" s="3" t="n">
        <v>60</v>
      </c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>
        <v>162.44</v>
      </c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e">
        <v>#N/A</v>
      </c>
      <c r="W13049" s="3" t="n">
        <v>20087</v>
      </c>
      <c r="Y13049" s="4" t="n"/>
      <c r="Z13049" s="4" t="n"/>
      <c r="AA13049" s="3" t="n">
        <v>60</v>
      </c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>
        <v>162.44</v>
      </c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e">
        <v>#N/A</v>
      </c>
      <c r="W13050" s="3" t="n">
        <v>20088</v>
      </c>
      <c r="Y13050" s="4" t="n"/>
      <c r="Z13050" s="4" t="n"/>
      <c r="AA13050" s="3" t="n">
        <v>60</v>
      </c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>
        <v>162.44</v>
      </c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e">
        <v>#N/A</v>
      </c>
      <c r="W13051" s="3" t="n">
        <v>20089</v>
      </c>
      <c r="Y13051" s="4" t="n"/>
      <c r="Z13051" s="4" t="n"/>
      <c r="AA13051" s="3" t="n">
        <v>25</v>
      </c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>
        <v>162.44</v>
      </c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e">
        <v>#N/A</v>
      </c>
      <c r="W13052" s="3" t="n">
        <v>20090</v>
      </c>
      <c r="Y13052" s="4" t="n"/>
      <c r="Z13052" s="4" t="n"/>
      <c r="AA13052" s="3" t="n">
        <v>25</v>
      </c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>
        <v>162.44</v>
      </c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e">
        <v>#N/A</v>
      </c>
      <c r="W13053" s="3" t="n">
        <v>20091</v>
      </c>
      <c r="Y13053" s="4" t="n"/>
      <c r="Z13053" s="4" t="n"/>
      <c r="AA13053" s="3" t="n">
        <v>25</v>
      </c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>
        <v>162.44</v>
      </c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e">
        <v>#N/A</v>
      </c>
      <c r="W13054" s="3" t="n">
        <v>20092</v>
      </c>
      <c r="Y13054" s="4" t="n"/>
      <c r="Z13054" s="4" t="n"/>
      <c r="AA13054" s="3" t="n">
        <v>25</v>
      </c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>
        <v>162.44</v>
      </c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e">
        <v>#N/A</v>
      </c>
      <c r="W13055" s="3" t="n">
        <v>20093</v>
      </c>
      <c r="Y13055" s="4" t="n"/>
      <c r="Z13055" s="4" t="n"/>
      <c r="AA13055" s="3" t="n">
        <v>25</v>
      </c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>
        <v>162.44</v>
      </c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e">
        <v>#N/A</v>
      </c>
      <c r="W13056" s="3" t="n">
        <v>20094</v>
      </c>
      <c r="Y13056" s="4" t="n"/>
      <c r="Z13056" s="4" t="n"/>
      <c r="AA13056" s="3" t="n">
        <v>25</v>
      </c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>
        <v>162.44</v>
      </c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e">
        <v>#N/A</v>
      </c>
      <c r="W13057" s="3" t="n">
        <v>20095</v>
      </c>
      <c r="Y13057" s="4" t="n"/>
      <c r="Z13057" s="4" t="n"/>
      <c r="AA13057" s="3" t="n">
        <v>25</v>
      </c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>
        <v>162.44</v>
      </c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e">
        <v>#N/A</v>
      </c>
      <c r="W13058" s="3" t="n">
        <v>20096</v>
      </c>
      <c r="Y13058" s="4" t="n"/>
      <c r="Z13058" s="4" t="n"/>
      <c r="AA13058" s="3" t="n">
        <v>25</v>
      </c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>
        <v>162.44</v>
      </c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e">
        <v>#N/A</v>
      </c>
      <c r="W13059" s="3" t="n">
        <v>20097</v>
      </c>
      <c r="Y13059" s="4" t="n"/>
      <c r="Z13059" s="4" t="n"/>
      <c r="AA13059" s="3" t="n">
        <v>25</v>
      </c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>
        <v>162.44</v>
      </c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e">
        <v>#N/A</v>
      </c>
      <c r="W13060" s="3" t="n">
        <v>20098</v>
      </c>
      <c r="Y13060" s="4" t="n"/>
      <c r="Z13060" s="4" t="n"/>
      <c r="AA13060" s="3" t="n">
        <v>60</v>
      </c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>
        <v>162.44</v>
      </c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e">
        <v>#N/A</v>
      </c>
      <c r="W13061" s="3" t="n">
        <v>20099</v>
      </c>
      <c r="Y13061" s="4" t="n"/>
      <c r="Z13061" s="4" t="n"/>
      <c r="AA13061" s="3" t="n">
        <v>60</v>
      </c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>
        <v>162.44</v>
      </c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e">
        <v>#N/A</v>
      </c>
      <c r="W13062" s="3" t="n">
        <v>20100</v>
      </c>
      <c r="Y13062" s="4" t="n"/>
      <c r="Z13062" s="4" t="n"/>
      <c r="AA13062" s="3" t="n">
        <v>60</v>
      </c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>
        <v>162.44</v>
      </c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e">
        <v>#N/A</v>
      </c>
      <c r="W13063" s="3" t="n">
        <v>20101</v>
      </c>
      <c r="Y13063" s="4" t="n"/>
      <c r="Z13063" s="4" t="n"/>
      <c r="AA13063" s="3" t="n">
        <v>60</v>
      </c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>
        <v>162.44</v>
      </c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e">
        <v>#N/A</v>
      </c>
      <c r="W13064" s="3" t="n">
        <v>20102</v>
      </c>
      <c r="Y13064" s="4" t="n"/>
      <c r="Z13064" s="4" t="n"/>
      <c r="AA13064" s="3" t="n">
        <v>60</v>
      </c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>
        <v>162.44</v>
      </c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e">
        <v>#N/A</v>
      </c>
      <c r="W13065" s="3" t="n">
        <v>20103</v>
      </c>
      <c r="Y13065" s="4" t="n"/>
      <c r="Z13065" s="4" t="n"/>
      <c r="AA13065" s="3" t="n">
        <v>60</v>
      </c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>
        <v>162.44</v>
      </c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e">
        <v>#N/A</v>
      </c>
      <c r="W13066" s="3" t="n">
        <v>20104</v>
      </c>
      <c r="Y13066" s="4" t="n"/>
      <c r="Z13066" s="4" t="n"/>
      <c r="AA13066" s="3" t="n">
        <v>60</v>
      </c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>
        <v>162.44</v>
      </c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e">
        <v>#N/A</v>
      </c>
      <c r="W13067" s="3" t="n">
        <v>20105</v>
      </c>
      <c r="Y13067" s="4" t="n"/>
      <c r="Z13067" s="4" t="n"/>
      <c r="AA13067" s="3" t="n">
        <v>60</v>
      </c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>
        <v>162.44</v>
      </c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e">
        <v>#N/A</v>
      </c>
      <c r="W13068" s="3" t="n">
        <v>20106</v>
      </c>
      <c r="Y13068" s="4" t="n"/>
      <c r="Z13068" s="4" t="n"/>
      <c r="AA13068" s="3" t="n">
        <v>60</v>
      </c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>
        <v>162.44</v>
      </c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e">
        <v>#N/A</v>
      </c>
      <c r="W13069" s="3" t="n">
        <v>20107</v>
      </c>
      <c r="Y13069" s="4" t="n"/>
      <c r="Z13069" s="4" t="n"/>
      <c r="AA13069" s="3" t="n">
        <v>60</v>
      </c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>
        <v>162.44</v>
      </c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e">
        <v>#N/A</v>
      </c>
      <c r="W13070" s="3" t="n">
        <v>20108</v>
      </c>
      <c r="Y13070" s="4" t="n"/>
      <c r="Z13070" s="4" t="n"/>
      <c r="AA13070" s="3" t="n">
        <v>60</v>
      </c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>
        <v>162.44</v>
      </c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e">
        <v>#N/A</v>
      </c>
      <c r="W13071" s="3" t="n">
        <v>20109</v>
      </c>
      <c r="Y13071" s="4" t="n"/>
      <c r="Z13071" s="4" t="n"/>
      <c r="AA13071" s="3" t="n">
        <v>60</v>
      </c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>
        <v>162.44</v>
      </c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e">
        <v>#N/A</v>
      </c>
      <c r="W13072" s="3" t="n">
        <v>20110</v>
      </c>
      <c r="Y13072" s="4" t="n"/>
      <c r="Z13072" s="4" t="n"/>
      <c r="AA13072" s="3" t="n">
        <v>60</v>
      </c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>
        <v>162.44</v>
      </c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e">
        <v>#N/A</v>
      </c>
      <c r="W13073" s="3" t="n">
        <v>20111</v>
      </c>
      <c r="Y13073" s="4" t="n"/>
      <c r="Z13073" s="4" t="n"/>
      <c r="AA13073" s="3" t="n">
        <v>60</v>
      </c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>
        <v>162.44</v>
      </c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e">
        <v>#N/A</v>
      </c>
      <c r="W13074" s="3" t="n">
        <v>20112</v>
      </c>
      <c r="Y13074" s="4" t="n"/>
      <c r="Z13074" s="4" t="n"/>
      <c r="AA13074" s="3" t="n">
        <v>60</v>
      </c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>
        <v>162.44</v>
      </c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e">
        <v>#N/A</v>
      </c>
      <c r="W13075" s="3" t="n">
        <v>20113</v>
      </c>
      <c r="Y13075" s="4" t="n"/>
      <c r="Z13075" s="4" t="n"/>
      <c r="AA13075" s="3" t="n">
        <v>60</v>
      </c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>
        <v>162.44</v>
      </c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e">
        <v>#N/A</v>
      </c>
      <c r="W13076" s="3" t="n">
        <v>20114</v>
      </c>
      <c r="Y13076" s="4" t="n"/>
      <c r="Z13076" s="4" t="n"/>
      <c r="AA13076" s="3" t="n">
        <v>60</v>
      </c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>
        <v>162.44</v>
      </c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e">
        <v>#N/A</v>
      </c>
      <c r="W13077" s="3" t="n">
        <v>20115</v>
      </c>
      <c r="Y13077" s="4" t="n"/>
      <c r="Z13077" s="4" t="n"/>
      <c r="AA13077" s="3" t="n">
        <v>60</v>
      </c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>
        <v>162.44</v>
      </c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e">
        <v>#N/A</v>
      </c>
      <c r="W13078" s="3" t="n">
        <v>20116</v>
      </c>
      <c r="Y13078" s="4" t="n"/>
      <c r="Z13078" s="4" t="n"/>
      <c r="AA13078" s="3" t="n">
        <v>60</v>
      </c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>
        <v>162.44</v>
      </c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e">
        <v>#N/A</v>
      </c>
      <c r="W13079" s="3" t="n">
        <v>20117</v>
      </c>
      <c r="Y13079" s="4" t="n"/>
      <c r="Z13079" s="4" t="n"/>
      <c r="AA13079" s="3" t="n">
        <v>60</v>
      </c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>
        <v>162.44</v>
      </c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e">
        <v>#N/A</v>
      </c>
      <c r="W13080" s="3" t="n">
        <v>20118</v>
      </c>
      <c r="Y13080" s="4" t="n"/>
      <c r="Z13080" s="4" t="n"/>
      <c r="AA13080" s="3" t="n">
        <v>60</v>
      </c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>
        <v>162.44</v>
      </c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e">
        <v>#N/A</v>
      </c>
      <c r="W13081" s="3" t="n">
        <v>20119</v>
      </c>
      <c r="Y13081" s="4" t="n"/>
      <c r="Z13081" s="4" t="n"/>
      <c r="AA13081" s="3" t="n">
        <v>60</v>
      </c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>
        <v>162.44</v>
      </c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e">
        <v>#N/A</v>
      </c>
      <c r="W13082" s="3" t="n">
        <v>20120</v>
      </c>
      <c r="Y13082" s="4" t="n"/>
      <c r="Z13082" s="4" t="n"/>
      <c r="AA13082" s="3" t="n">
        <v>60</v>
      </c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>
        <v>162.44</v>
      </c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e">
        <v>#N/A</v>
      </c>
      <c r="W13083" s="3" t="n">
        <v>20121</v>
      </c>
      <c r="Y13083" s="4" t="n"/>
      <c r="Z13083" s="4" t="n"/>
      <c r="AA13083" s="3" t="n">
        <v>60</v>
      </c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>
        <v>162.44</v>
      </c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e">
        <v>#N/A</v>
      </c>
      <c r="W13084" s="3" t="n">
        <v>20122</v>
      </c>
      <c r="Y13084" s="4" t="n"/>
      <c r="Z13084" s="4" t="n"/>
      <c r="AA13084" s="3" t="n">
        <v>60</v>
      </c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>
        <v>162.44</v>
      </c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e">
        <v>#N/A</v>
      </c>
      <c r="W13085" s="3" t="n">
        <v>20123</v>
      </c>
      <c r="Y13085" s="4" t="n"/>
      <c r="Z13085" s="4" t="n"/>
      <c r="AA13085" s="3" t="n">
        <v>60</v>
      </c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>
        <v>162.44</v>
      </c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e">
        <v>#N/A</v>
      </c>
      <c r="W13086" s="3" t="n">
        <v>20124</v>
      </c>
      <c r="Y13086" s="4" t="n"/>
      <c r="Z13086" s="4" t="n"/>
      <c r="AA13086" s="3" t="n">
        <v>60</v>
      </c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>
        <v>162.44</v>
      </c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e">
        <v>#N/A</v>
      </c>
      <c r="W13087" s="3" t="n">
        <v>20125</v>
      </c>
      <c r="Y13087" s="4" t="n"/>
      <c r="Z13087" s="4" t="n"/>
      <c r="AA13087" s="3" t="n">
        <v>60</v>
      </c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>
        <v>162.44</v>
      </c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e">
        <v>#N/A</v>
      </c>
      <c r="W13088" s="3" t="n">
        <v>20126</v>
      </c>
      <c r="Y13088" s="4" t="n"/>
      <c r="Z13088" s="4" t="n"/>
      <c r="AA13088" s="3" t="n">
        <v>60</v>
      </c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>
        <v>162.44</v>
      </c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e">
        <v>#N/A</v>
      </c>
      <c r="W13089" s="3" t="n">
        <v>20127</v>
      </c>
      <c r="Y13089" s="4" t="n"/>
      <c r="Z13089" s="4" t="n"/>
      <c r="AA13089" s="3" t="n">
        <v>60</v>
      </c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>
        <v>162.44</v>
      </c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e">
        <v>#N/A</v>
      </c>
      <c r="W13090" s="3" t="n">
        <v>20128</v>
      </c>
      <c r="Y13090" s="4" t="n"/>
      <c r="Z13090" s="4" t="n"/>
      <c r="AA13090" s="3" t="n">
        <v>60</v>
      </c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>
        <v>162.44</v>
      </c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e">
        <v>#N/A</v>
      </c>
      <c r="W13091" s="3" t="n">
        <v>20129</v>
      </c>
      <c r="Y13091" s="4" t="n"/>
      <c r="Z13091" s="4" t="n"/>
      <c r="AA13091" s="3" t="n">
        <v>60</v>
      </c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>
        <v>162.44</v>
      </c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e">
        <v>#N/A</v>
      </c>
      <c r="W13092" s="3" t="n">
        <v>20130</v>
      </c>
      <c r="Y13092" s="4" t="n"/>
      <c r="Z13092" s="4" t="n"/>
      <c r="AA13092" s="3" t="n">
        <v>60</v>
      </c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>
        <v>162.44</v>
      </c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e">
        <v>#N/A</v>
      </c>
      <c r="W13093" s="3" t="n">
        <v>20131</v>
      </c>
      <c r="Y13093" s="4" t="n"/>
      <c r="Z13093" s="4" t="n"/>
      <c r="AA13093" s="3" t="n">
        <v>60</v>
      </c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>
        <v>162.44</v>
      </c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e">
        <v>#N/A</v>
      </c>
      <c r="W13094" s="3" t="n">
        <v>20132</v>
      </c>
      <c r="Y13094" s="4" t="n"/>
      <c r="Z13094" s="4" t="n"/>
      <c r="AA13094" s="3" t="n">
        <v>60</v>
      </c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>
        <v>162.44</v>
      </c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e">
        <v>#N/A</v>
      </c>
      <c r="W13095" s="3" t="n">
        <v>20133</v>
      </c>
      <c r="Y13095" s="4" t="n"/>
      <c r="Z13095" s="4" t="n"/>
      <c r="AA13095" s="3" t="n">
        <v>60</v>
      </c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>
        <v>162.44</v>
      </c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e">
        <v>#N/A</v>
      </c>
      <c r="W13096" s="3" t="n">
        <v>20134</v>
      </c>
      <c r="Y13096" s="4" t="n"/>
      <c r="Z13096" s="4" t="n"/>
      <c r="AA13096" s="3" t="n">
        <v>60</v>
      </c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>
        <v>162.44</v>
      </c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e">
        <v>#N/A</v>
      </c>
      <c r="W13097" s="3" t="n">
        <v>20135</v>
      </c>
      <c r="Y13097" s="4" t="n"/>
      <c r="Z13097" s="4" t="n"/>
      <c r="AA13097" s="3" t="n">
        <v>60</v>
      </c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>
        <v>162.44</v>
      </c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e">
        <v>#N/A</v>
      </c>
      <c r="W13098" s="3" t="n">
        <v>20136</v>
      </c>
      <c r="Y13098" s="4" t="n"/>
      <c r="Z13098" s="4" t="n"/>
      <c r="AA13098" s="3" t="n">
        <v>60</v>
      </c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>
        <v>162.44</v>
      </c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e">
        <v>#N/A</v>
      </c>
      <c r="W13099" s="3" t="n">
        <v>20137</v>
      </c>
      <c r="Y13099" s="4" t="n"/>
      <c r="Z13099" s="4" t="n"/>
      <c r="AA13099" s="3" t="n">
        <v>60</v>
      </c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>
        <v>162.44</v>
      </c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e">
        <v>#N/A</v>
      </c>
      <c r="W13100" s="3" t="n">
        <v>20138</v>
      </c>
      <c r="Y13100" s="4" t="n"/>
      <c r="Z13100" s="4" t="n"/>
      <c r="AA13100" s="3" t="n">
        <v>60</v>
      </c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>
        <v>162.44</v>
      </c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e">
        <v>#N/A</v>
      </c>
      <c r="W13101" s="3" t="n">
        <v>20139</v>
      </c>
      <c r="Y13101" s="4" t="n"/>
      <c r="Z13101" s="4" t="n"/>
      <c r="AA13101" s="3" t="n">
        <v>60</v>
      </c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>
        <v>162.44</v>
      </c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e">
        <v>#N/A</v>
      </c>
      <c r="W13102" s="3" t="n">
        <v>20140</v>
      </c>
      <c r="Y13102" s="4" t="n"/>
      <c r="Z13102" s="4" t="n"/>
      <c r="AA13102" s="3" t="n">
        <v>60</v>
      </c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>
        <v>162.44</v>
      </c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e">
        <v>#N/A</v>
      </c>
      <c r="W13103" s="3" t="n">
        <v>20141</v>
      </c>
      <c r="Y13103" s="4" t="n"/>
      <c r="Z13103" s="4" t="n"/>
      <c r="AA13103" s="3" t="n">
        <v>60</v>
      </c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>
        <v>162.44</v>
      </c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e">
        <v>#N/A</v>
      </c>
      <c r="W13104" s="3" t="n">
        <v>20142</v>
      </c>
      <c r="Y13104" s="4" t="n"/>
      <c r="Z13104" s="4" t="n"/>
      <c r="AA13104" s="3" t="n">
        <v>60</v>
      </c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>
        <v>162.44</v>
      </c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e">
        <v>#N/A</v>
      </c>
      <c r="W13105" s="3" t="n">
        <v>20143</v>
      </c>
      <c r="Y13105" s="4" t="n"/>
      <c r="Z13105" s="4" t="n"/>
      <c r="AA13105" s="3" t="n">
        <v>60</v>
      </c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>
        <v>162.44</v>
      </c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e">
        <v>#N/A</v>
      </c>
      <c r="W13106" s="3" t="n">
        <v>20144</v>
      </c>
      <c r="Y13106" s="4" t="n"/>
      <c r="Z13106" s="4" t="n"/>
      <c r="AA13106" s="3" t="n">
        <v>60</v>
      </c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>
        <v>162.44</v>
      </c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e">
        <v>#N/A</v>
      </c>
      <c r="W13107" s="3" t="n">
        <v>20145</v>
      </c>
      <c r="Y13107" s="4" t="n"/>
      <c r="Z13107" s="4" t="n"/>
      <c r="AA13107" s="3" t="n">
        <v>60</v>
      </c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>
        <v>162.44</v>
      </c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e">
        <v>#N/A</v>
      </c>
      <c r="W13108" s="3" t="n">
        <v>20146</v>
      </c>
      <c r="Y13108" s="4" t="n"/>
      <c r="Z13108" s="4" t="n"/>
      <c r="AA13108" s="3" t="n">
        <v>60</v>
      </c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>
        <v>162.44</v>
      </c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e">
        <v>#N/A</v>
      </c>
      <c r="W13109" s="3" t="n">
        <v>20147</v>
      </c>
      <c r="Y13109" s="4" t="n"/>
      <c r="Z13109" s="4" t="n"/>
      <c r="AA13109" s="3" t="n">
        <v>60</v>
      </c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>
        <v>162.44</v>
      </c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e">
        <v>#N/A</v>
      </c>
      <c r="W13110" s="3" t="n">
        <v>20148</v>
      </c>
      <c r="Y13110" s="4" t="n"/>
      <c r="Z13110" s="4" t="n"/>
      <c r="AA13110" s="3" t="n">
        <v>60</v>
      </c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>
        <v>162.44</v>
      </c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e">
        <v>#N/A</v>
      </c>
      <c r="W13111" s="3" t="n">
        <v>20149</v>
      </c>
      <c r="Y13111" s="4" t="n"/>
      <c r="Z13111" s="4" t="n"/>
      <c r="AA13111" s="3" t="n">
        <v>60</v>
      </c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>
        <v>162.44</v>
      </c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e">
        <v>#N/A</v>
      </c>
      <c r="W13112" s="3" t="n">
        <v>20150</v>
      </c>
      <c r="Y13112" s="4" t="n"/>
      <c r="Z13112" s="4" t="n"/>
      <c r="AA13112" s="3" t="n">
        <v>60</v>
      </c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>
        <v>162.44</v>
      </c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e">
        <v>#N/A</v>
      </c>
      <c r="W13113" s="3" t="n">
        <v>20151</v>
      </c>
      <c r="Y13113" s="4" t="n"/>
      <c r="Z13113" s="4" t="n"/>
      <c r="AA13113" s="3" t="n">
        <v>60</v>
      </c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>
        <v>162.44</v>
      </c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e">
        <v>#N/A</v>
      </c>
      <c r="W13114" s="3" t="n">
        <v>20152</v>
      </c>
      <c r="Y13114" s="4" t="n"/>
      <c r="Z13114" s="4" t="n"/>
      <c r="AA13114" s="3" t="n">
        <v>60</v>
      </c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>
        <v>162.44</v>
      </c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e">
        <v>#N/A</v>
      </c>
      <c r="W13115" s="3" t="n">
        <v>20153</v>
      </c>
      <c r="Y13115" s="4" t="n"/>
      <c r="Z13115" s="4" t="n"/>
      <c r="AA13115" s="3" t="n">
        <v>60</v>
      </c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>
        <v>162.44</v>
      </c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e">
        <v>#N/A</v>
      </c>
      <c r="W13116" s="3" t="n">
        <v>20154</v>
      </c>
      <c r="Y13116" s="4" t="n"/>
      <c r="Z13116" s="4" t="n"/>
      <c r="AA13116" s="3" t="n">
        <v>60</v>
      </c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>
        <v>162.44</v>
      </c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e">
        <v>#N/A</v>
      </c>
      <c r="W13117" s="3" t="n">
        <v>20155</v>
      </c>
      <c r="Y13117" s="4" t="n"/>
      <c r="Z13117" s="4" t="n"/>
      <c r="AA13117" s="3" t="n">
        <v>60</v>
      </c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>
        <v>162.44</v>
      </c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e">
        <v>#N/A</v>
      </c>
      <c r="W13118" s="3" t="n">
        <v>20156</v>
      </c>
      <c r="Y13118" s="4" t="n"/>
      <c r="Z13118" s="4" t="n"/>
      <c r="AA13118" s="3" t="n">
        <v>60</v>
      </c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>
        <v>162.44</v>
      </c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e">
        <v>#N/A</v>
      </c>
      <c r="W13119" s="3" t="n">
        <v>20157</v>
      </c>
      <c r="Y13119" s="4" t="n"/>
      <c r="Z13119" s="4" t="n"/>
      <c r="AA13119" s="3" t="n">
        <v>60</v>
      </c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>
        <v>162.44</v>
      </c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e">
        <v>#N/A</v>
      </c>
      <c r="W13120" s="3" t="n">
        <v>20158</v>
      </c>
      <c r="Y13120" s="4" t="n"/>
      <c r="Z13120" s="4" t="n"/>
      <c r="AA13120" s="3" t="n">
        <v>60</v>
      </c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>
        <v>162.44</v>
      </c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e">
        <v>#N/A</v>
      </c>
      <c r="W13121" s="3" t="n">
        <v>20159</v>
      </c>
      <c r="Y13121" s="4" t="n"/>
      <c r="Z13121" s="4" t="n"/>
      <c r="AA13121" s="3" t="n">
        <v>60</v>
      </c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>
        <v>162.44</v>
      </c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e">
        <v>#N/A</v>
      </c>
      <c r="W13122" s="3" t="n">
        <v>20160</v>
      </c>
      <c r="Y13122" s="4" t="n"/>
      <c r="Z13122" s="4" t="n"/>
      <c r="AA13122" s="3" t="n">
        <v>60</v>
      </c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>
        <v>162.44</v>
      </c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e">
        <v>#N/A</v>
      </c>
      <c r="W13123" s="3" t="n">
        <v>20161</v>
      </c>
      <c r="Y13123" s="4" t="n"/>
      <c r="Z13123" s="4" t="n"/>
      <c r="AA13123" s="3" t="n">
        <v>60</v>
      </c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>
        <v>162.44</v>
      </c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e">
        <v>#N/A</v>
      </c>
      <c r="W13124" s="3" t="n">
        <v>20162</v>
      </c>
      <c r="Y13124" s="4" t="n"/>
      <c r="Z13124" s="4" t="n"/>
      <c r="AA13124" s="3" t="n">
        <v>60</v>
      </c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>
        <v>162.44</v>
      </c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e">
        <v>#N/A</v>
      </c>
      <c r="W13125" s="3" t="n">
        <v>20163</v>
      </c>
      <c r="Y13125" s="4" t="n"/>
      <c r="Z13125" s="4" t="n"/>
      <c r="AA13125" s="3" t="n">
        <v>60</v>
      </c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>
        <v>162.44</v>
      </c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e">
        <v>#N/A</v>
      </c>
      <c r="W13126" s="3" t="n">
        <v>20164</v>
      </c>
      <c r="Y13126" s="4" t="n"/>
      <c r="Z13126" s="4" t="n"/>
      <c r="AA13126" s="3" t="n">
        <v>60</v>
      </c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>
        <v>162.44</v>
      </c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e">
        <v>#N/A</v>
      </c>
      <c r="W13127" s="3" t="n">
        <v>20165</v>
      </c>
      <c r="Y13127" s="4" t="n"/>
      <c r="Z13127" s="4" t="n"/>
      <c r="AA13127" s="3" t="n">
        <v>60</v>
      </c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>
        <v>162.44</v>
      </c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e">
        <v>#N/A</v>
      </c>
      <c r="W13128" s="3" t="n">
        <v>20166</v>
      </c>
      <c r="Y13128" s="4" t="n"/>
      <c r="Z13128" s="4" t="n"/>
      <c r="AA13128" s="3" t="n">
        <v>60</v>
      </c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>
        <v>162.44</v>
      </c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e">
        <v>#N/A</v>
      </c>
      <c r="W13129" s="3" t="n">
        <v>20167</v>
      </c>
      <c r="Y13129" s="4" t="n"/>
      <c r="Z13129" s="4" t="n"/>
      <c r="AA13129" s="3" t="n">
        <v>60</v>
      </c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>
        <v>162.44</v>
      </c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e">
        <v>#N/A</v>
      </c>
      <c r="W13130" s="3" t="n">
        <v>20168</v>
      </c>
      <c r="Y13130" s="4" t="n"/>
      <c r="Z13130" s="4" t="n"/>
      <c r="AA13130" s="3" t="n">
        <v>60</v>
      </c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>
        <v>162.44</v>
      </c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e">
        <v>#N/A</v>
      </c>
      <c r="W13131" s="3" t="n">
        <v>20169</v>
      </c>
      <c r="Y13131" s="4" t="n"/>
      <c r="Z13131" s="4" t="n"/>
      <c r="AA13131" s="3" t="n">
        <v>60</v>
      </c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>
        <v>162.44</v>
      </c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e">
        <v>#N/A</v>
      </c>
      <c r="W13132" s="3" t="n">
        <v>20170</v>
      </c>
      <c r="Y13132" s="4" t="n"/>
      <c r="Z13132" s="4" t="n"/>
      <c r="AA13132" s="3" t="n">
        <v>60</v>
      </c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>
        <v>162.44</v>
      </c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e">
        <v>#N/A</v>
      </c>
      <c r="W13133" s="3" t="n">
        <v>20171</v>
      </c>
      <c r="Y13133" s="4" t="n"/>
      <c r="Z13133" s="4" t="n"/>
      <c r="AA13133" s="3" t="n">
        <v>60</v>
      </c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>
        <v>162.44</v>
      </c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e">
        <v>#N/A</v>
      </c>
      <c r="W13134" s="3" t="n">
        <v>20172</v>
      </c>
      <c r="Y13134" s="4" t="n"/>
      <c r="Z13134" s="4" t="n"/>
      <c r="AA13134" s="3" t="n">
        <v>60</v>
      </c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>
        <v>162.44</v>
      </c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e">
        <v>#N/A</v>
      </c>
      <c r="W13135" s="3" t="n">
        <v>20173</v>
      </c>
      <c r="Y13135" s="4" t="n"/>
      <c r="Z13135" s="4" t="n"/>
      <c r="AA13135" s="3" t="n">
        <v>60</v>
      </c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>
        <v>162.44</v>
      </c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e">
        <v>#N/A</v>
      </c>
      <c r="W13136" s="3" t="n">
        <v>20174</v>
      </c>
      <c r="Y13136" s="4" t="n"/>
      <c r="Z13136" s="4" t="n"/>
      <c r="AA13136" s="3" t="n">
        <v>60</v>
      </c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>
        <v>162.44</v>
      </c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e">
        <v>#N/A</v>
      </c>
      <c r="W13137" s="3" t="n">
        <v>20175</v>
      </c>
      <c r="Y13137" s="4" t="n"/>
      <c r="Z13137" s="4" t="n"/>
      <c r="AA13137" s="3" t="n">
        <v>60</v>
      </c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>
        <v>162.44</v>
      </c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e">
        <v>#N/A</v>
      </c>
      <c r="W13138" s="3" t="n">
        <v>20176</v>
      </c>
      <c r="Y13138" s="4" t="n"/>
      <c r="Z13138" s="4" t="n"/>
      <c r="AA13138" s="3" t="n">
        <v>60</v>
      </c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>
        <v>162.44</v>
      </c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e">
        <v>#N/A</v>
      </c>
      <c r="W13139" s="3" t="n">
        <v>20177</v>
      </c>
      <c r="Y13139" s="4" t="n"/>
      <c r="Z13139" s="4" t="n"/>
      <c r="AA13139" s="3" t="n">
        <v>60</v>
      </c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>
        <v>162.44</v>
      </c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e">
        <v>#N/A</v>
      </c>
      <c r="W13140" s="3" t="n">
        <v>20178</v>
      </c>
      <c r="Y13140" s="4" t="n"/>
      <c r="Z13140" s="4" t="n"/>
      <c r="AA13140" s="3" t="n">
        <v>60</v>
      </c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>
        <v>162.44</v>
      </c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e">
        <v>#N/A</v>
      </c>
      <c r="W13141" s="3" t="n">
        <v>20179</v>
      </c>
      <c r="Y13141" s="4" t="n"/>
      <c r="Z13141" s="4" t="n"/>
      <c r="AA13141" s="3" t="n">
        <v>60</v>
      </c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>
        <v>162.44</v>
      </c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e">
        <v>#N/A</v>
      </c>
      <c r="W13142" s="3" t="n">
        <v>20180</v>
      </c>
      <c r="Y13142" s="4" t="n"/>
      <c r="Z13142" s="4" t="n"/>
      <c r="AA13142" s="3" t="n">
        <v>60</v>
      </c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>
        <v>162.44</v>
      </c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e">
        <v>#N/A</v>
      </c>
      <c r="W13143" s="3" t="n">
        <v>20181</v>
      </c>
      <c r="Y13143" s="4" t="n"/>
      <c r="Z13143" s="4" t="n"/>
      <c r="AA13143" s="3" t="n">
        <v>60</v>
      </c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>
        <v>162.44</v>
      </c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e">
        <v>#N/A</v>
      </c>
      <c r="W13144" s="3" t="n">
        <v>20182</v>
      </c>
      <c r="Y13144" s="4" t="n"/>
      <c r="Z13144" s="4" t="n"/>
      <c r="AA13144" s="3" t="n">
        <v>60</v>
      </c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>
        <v>162.44</v>
      </c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e">
        <v>#N/A</v>
      </c>
      <c r="W13145" s="3" t="n">
        <v>20183</v>
      </c>
      <c r="Y13145" s="4" t="n"/>
      <c r="Z13145" s="4" t="n"/>
      <c r="AA13145" s="3" t="n">
        <v>60</v>
      </c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>
        <v>162.44</v>
      </c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e">
        <v>#N/A</v>
      </c>
      <c r="W13146" s="3" t="n">
        <v>20184</v>
      </c>
      <c r="Y13146" s="4" t="n"/>
      <c r="Z13146" s="4" t="n"/>
      <c r="AA13146" s="3" t="n">
        <v>60</v>
      </c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>
        <v>162.44</v>
      </c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e">
        <v>#N/A</v>
      </c>
      <c r="W13147" s="3" t="n">
        <v>20185</v>
      </c>
      <c r="Y13147" s="4" t="n"/>
      <c r="Z13147" s="4" t="n"/>
      <c r="AA13147" s="3" t="n">
        <v>60</v>
      </c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>
        <v>162.44</v>
      </c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e">
        <v>#N/A</v>
      </c>
      <c r="W13148" s="3" t="n">
        <v>20186</v>
      </c>
      <c r="Y13148" s="4" t="n"/>
      <c r="Z13148" s="4" t="n"/>
      <c r="AA13148" s="3" t="n">
        <v>60</v>
      </c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>
        <v>162.44</v>
      </c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e">
        <v>#N/A</v>
      </c>
      <c r="W13149" s="3" t="n">
        <v>20187</v>
      </c>
      <c r="Y13149" s="4" t="n"/>
      <c r="Z13149" s="4" t="n"/>
      <c r="AA13149" s="3" t="n">
        <v>60</v>
      </c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>
        <v>162.44</v>
      </c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e">
        <v>#N/A</v>
      </c>
      <c r="W13150" s="3" t="n">
        <v>20188</v>
      </c>
      <c r="Y13150" s="4" t="n"/>
      <c r="Z13150" s="4" t="n"/>
      <c r="AA13150" s="3" t="n">
        <v>60</v>
      </c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>
        <v>162.44</v>
      </c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e">
        <v>#N/A</v>
      </c>
      <c r="W13151" s="3" t="n">
        <v>20189</v>
      </c>
      <c r="Y13151" s="4" t="n"/>
      <c r="Z13151" s="4" t="n"/>
      <c r="AA13151" s="3" t="n">
        <v>60</v>
      </c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>
        <v>162.44</v>
      </c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e">
        <v>#N/A</v>
      </c>
      <c r="W13152" s="3" t="n">
        <v>20190</v>
      </c>
      <c r="Y13152" s="4" t="n"/>
      <c r="Z13152" s="4" t="n"/>
      <c r="AA13152" s="3" t="n">
        <v>60</v>
      </c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>
        <v>162.44</v>
      </c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e">
        <v>#N/A</v>
      </c>
      <c r="W13153" s="3" t="n">
        <v>20191</v>
      </c>
      <c r="Y13153" s="4" t="n"/>
      <c r="Z13153" s="4" t="n"/>
      <c r="AA13153" s="3" t="n">
        <v>60</v>
      </c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>
        <v>162.44</v>
      </c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e">
        <v>#N/A</v>
      </c>
      <c r="W13154" s="3" t="n">
        <v>20192</v>
      </c>
      <c r="Y13154" s="4" t="n"/>
      <c r="Z13154" s="4" t="n"/>
      <c r="AA13154" s="3" t="n">
        <v>60</v>
      </c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>
        <v>162.44</v>
      </c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e">
        <v>#N/A</v>
      </c>
      <c r="W13155" s="3" t="n">
        <v>20193</v>
      </c>
      <c r="Y13155" s="4" t="n"/>
      <c r="Z13155" s="4" t="n"/>
      <c r="AA13155" s="3" t="n">
        <v>60</v>
      </c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>
        <v>162.44</v>
      </c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e">
        <v>#N/A</v>
      </c>
      <c r="W13156" s="3" t="n">
        <v>20194</v>
      </c>
      <c r="Y13156" s="4" t="n"/>
      <c r="Z13156" s="4" t="n"/>
      <c r="AA13156" s="3" t="n">
        <v>60</v>
      </c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>
        <v>162.44</v>
      </c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e">
        <v>#N/A</v>
      </c>
      <c r="W13157" s="3" t="n">
        <v>20195</v>
      </c>
      <c r="Y13157" s="4" t="n"/>
      <c r="Z13157" s="4" t="n"/>
      <c r="AA13157" s="3" t="n">
        <v>60</v>
      </c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>
        <v>162.44</v>
      </c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e">
        <v>#N/A</v>
      </c>
      <c r="W13158" s="3" t="n">
        <v>20196</v>
      </c>
      <c r="Y13158" s="4" t="n"/>
      <c r="Z13158" s="4" t="n"/>
      <c r="AA13158" s="3" t="n">
        <v>60</v>
      </c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>
        <v>162.44</v>
      </c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e">
        <v>#N/A</v>
      </c>
      <c r="W13159" s="3" t="n">
        <v>20197</v>
      </c>
      <c r="Y13159" s="4" t="n"/>
      <c r="Z13159" s="4" t="n"/>
      <c r="AA13159" s="3" t="n">
        <v>60</v>
      </c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>
        <v>162.44</v>
      </c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e">
        <v>#N/A</v>
      </c>
      <c r="W13160" s="3" t="n">
        <v>20198</v>
      </c>
      <c r="Y13160" s="4" t="n"/>
      <c r="Z13160" s="4" t="n"/>
      <c r="AA13160" s="3" t="n">
        <v>60</v>
      </c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>
        <v>162.44</v>
      </c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e">
        <v>#N/A</v>
      </c>
      <c r="W13161" s="3" t="n">
        <v>20199</v>
      </c>
      <c r="Y13161" s="4" t="n"/>
      <c r="Z13161" s="4" t="n"/>
      <c r="AA13161" s="3" t="n">
        <v>60</v>
      </c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>
        <v>162.44</v>
      </c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e">
        <v>#N/A</v>
      </c>
      <c r="W13162" s="3" t="n">
        <v>20200</v>
      </c>
      <c r="Y13162" s="4" t="n"/>
      <c r="Z13162" s="4" t="n"/>
      <c r="AA13162" s="3" t="n">
        <v>60</v>
      </c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>
        <v>162.44</v>
      </c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e">
        <v>#N/A</v>
      </c>
      <c r="W13163" s="3" t="n">
        <v>20201</v>
      </c>
      <c r="Y13163" s="4" t="n"/>
      <c r="Z13163" s="4" t="n"/>
      <c r="AA13163" s="3" t="n">
        <v>60</v>
      </c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>
        <v>162.44</v>
      </c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e">
        <v>#N/A</v>
      </c>
      <c r="W13164" s="3" t="n">
        <v>20202</v>
      </c>
      <c r="Y13164" s="4" t="n"/>
      <c r="Z13164" s="4" t="n"/>
      <c r="AA13164" s="3" t="n">
        <v>60</v>
      </c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>
        <v>162.44</v>
      </c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e">
        <v>#N/A</v>
      </c>
      <c r="W13165" s="3" t="n">
        <v>20203</v>
      </c>
      <c r="Y13165" s="4" t="n"/>
      <c r="Z13165" s="4" t="n"/>
      <c r="AA13165" s="3" t="n">
        <v>60</v>
      </c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>
        <v>162.44</v>
      </c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e">
        <v>#N/A</v>
      </c>
      <c r="W13166" s="3" t="n">
        <v>20204</v>
      </c>
      <c r="Y13166" s="4" t="n"/>
      <c r="Z13166" s="4" t="n"/>
      <c r="AA13166" s="3" t="n">
        <v>60</v>
      </c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>
        <v>162.44</v>
      </c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e">
        <v>#N/A</v>
      </c>
      <c r="W13167" s="3" t="n">
        <v>20205</v>
      </c>
      <c r="Y13167" s="4" t="n"/>
      <c r="Z13167" s="4" t="n"/>
      <c r="AA13167" s="3" t="n">
        <v>60</v>
      </c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>
        <v>162.44</v>
      </c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e">
        <v>#N/A</v>
      </c>
      <c r="W13168" s="3" t="n">
        <v>20206</v>
      </c>
      <c r="Y13168" s="4" t="n"/>
      <c r="Z13168" s="4" t="n"/>
      <c r="AA13168" s="3" t="n">
        <v>60</v>
      </c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>
        <v>162.44</v>
      </c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e">
        <v>#N/A</v>
      </c>
      <c r="W13169" s="3" t="n">
        <v>20207</v>
      </c>
      <c r="Y13169" s="4" t="n"/>
      <c r="Z13169" s="4" t="n"/>
      <c r="AA13169" s="3" t="n">
        <v>60</v>
      </c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>
        <v>162.44</v>
      </c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e">
        <v>#N/A</v>
      </c>
      <c r="W13170" s="3" t="n">
        <v>20208</v>
      </c>
      <c r="Y13170" s="4" t="n"/>
      <c r="Z13170" s="4" t="n"/>
      <c r="AA13170" s="3" t="n">
        <v>60</v>
      </c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>
        <v>162.44</v>
      </c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e">
        <v>#N/A</v>
      </c>
      <c r="W13171" s="3" t="n">
        <v>20209</v>
      </c>
      <c r="Y13171" s="4" t="n"/>
      <c r="Z13171" s="4" t="n"/>
      <c r="AA13171" s="3" t="n">
        <v>60</v>
      </c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>
        <v>162.44</v>
      </c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e">
        <v>#N/A</v>
      </c>
      <c r="W13172" s="3" t="n">
        <v>20210</v>
      </c>
      <c r="Y13172" s="4" t="n"/>
      <c r="Z13172" s="4" t="n"/>
      <c r="AA13172" s="3" t="n">
        <v>60</v>
      </c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>
        <v>162.44</v>
      </c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e">
        <v>#N/A</v>
      </c>
      <c r="W13173" s="3" t="n">
        <v>20211</v>
      </c>
      <c r="Y13173" s="4" t="n"/>
      <c r="Z13173" s="4" t="n"/>
      <c r="AA13173" s="3" t="n">
        <v>60</v>
      </c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>
        <v>162.44</v>
      </c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e">
        <v>#N/A</v>
      </c>
      <c r="W13174" s="3" t="n">
        <v>20212</v>
      </c>
      <c r="Y13174" s="4" t="n"/>
      <c r="Z13174" s="4" t="n"/>
      <c r="AA13174" s="3" t="n">
        <v>60</v>
      </c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>
        <v>162.44</v>
      </c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e">
        <v>#N/A</v>
      </c>
      <c r="W13175" s="3" t="n">
        <v>20213</v>
      </c>
      <c r="Y13175" s="4" t="n"/>
      <c r="Z13175" s="4" t="n"/>
      <c r="AA13175" s="3" t="n">
        <v>60</v>
      </c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>
        <v>162.44</v>
      </c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e">
        <v>#N/A</v>
      </c>
      <c r="W13176" s="3" t="n">
        <v>20214</v>
      </c>
      <c r="Y13176" s="4" t="n"/>
      <c r="Z13176" s="4" t="n"/>
      <c r="AA13176" s="3" t="n">
        <v>60</v>
      </c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>
        <v>162.44</v>
      </c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e">
        <v>#N/A</v>
      </c>
      <c r="W13177" s="3" t="n">
        <v>20215</v>
      </c>
      <c r="Y13177" s="4" t="n"/>
      <c r="Z13177" s="4" t="n"/>
      <c r="AA13177" s="3" t="n">
        <v>60</v>
      </c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>
        <v>162.44</v>
      </c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e">
        <v>#N/A</v>
      </c>
      <c r="W13178" s="3" t="n">
        <v>20216</v>
      </c>
      <c r="Y13178" s="4" t="n"/>
      <c r="Z13178" s="4" t="n"/>
      <c r="AA13178" s="3" t="n">
        <v>60</v>
      </c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>
        <v>162.44</v>
      </c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e">
        <v>#N/A</v>
      </c>
      <c r="W13179" s="3" t="n">
        <v>20217</v>
      </c>
      <c r="Y13179" s="4" t="n"/>
      <c r="Z13179" s="4" t="n"/>
      <c r="AA13179" s="3" t="n">
        <v>60</v>
      </c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>
        <v>162.44</v>
      </c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e">
        <v>#N/A</v>
      </c>
      <c r="W13180" s="3" t="n">
        <v>20218</v>
      </c>
      <c r="Y13180" s="4" t="n"/>
      <c r="Z13180" s="4" t="n"/>
      <c r="AA13180" s="3" t="n">
        <v>60</v>
      </c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>
        <v>162.44</v>
      </c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e">
        <v>#N/A</v>
      </c>
      <c r="W13181" s="3" t="n">
        <v>20219</v>
      </c>
      <c r="Y13181" s="4" t="n"/>
      <c r="Z13181" s="4" t="n"/>
      <c r="AA13181" s="3" t="n">
        <v>60</v>
      </c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>
        <v>162.44</v>
      </c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e">
        <v>#N/A</v>
      </c>
      <c r="W13182" s="3" t="n">
        <v>20220</v>
      </c>
      <c r="Y13182" s="4" t="n"/>
      <c r="Z13182" s="4" t="n"/>
      <c r="AA13182" s="3" t="n">
        <v>60</v>
      </c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>
        <v>162.44</v>
      </c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e">
        <v>#N/A</v>
      </c>
      <c r="W13183" s="3" t="n">
        <v>20221</v>
      </c>
      <c r="Y13183" s="4" t="n"/>
      <c r="Z13183" s="4" t="n"/>
      <c r="AA13183" s="3" t="n">
        <v>60</v>
      </c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>
        <v>162.44</v>
      </c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e">
        <v>#N/A</v>
      </c>
      <c r="W13184" s="3" t="n">
        <v>20222</v>
      </c>
      <c r="Y13184" s="4" t="n"/>
      <c r="Z13184" s="4" t="n"/>
      <c r="AA13184" s="3" t="n">
        <v>60</v>
      </c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>
        <v>162.44</v>
      </c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e">
        <v>#N/A</v>
      </c>
      <c r="W13185" s="3" t="n">
        <v>20223</v>
      </c>
      <c r="Y13185" s="4" t="n"/>
      <c r="Z13185" s="4" t="n"/>
      <c r="AA13185" s="3" t="n">
        <v>60</v>
      </c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>
        <v>162.44</v>
      </c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e">
        <v>#N/A</v>
      </c>
      <c r="W13186" s="3" t="n">
        <v>20224</v>
      </c>
      <c r="Y13186" s="4" t="n"/>
      <c r="Z13186" s="4" t="n"/>
      <c r="AA13186" s="3" t="n">
        <v>60</v>
      </c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>
        <v>162.44</v>
      </c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e">
        <v>#N/A</v>
      </c>
      <c r="W13187" s="3" t="n">
        <v>20225</v>
      </c>
      <c r="Y13187" s="4" t="n"/>
      <c r="Z13187" s="4" t="n"/>
      <c r="AA13187" s="3" t="n">
        <v>60</v>
      </c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>
        <v>162.44</v>
      </c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e">
        <v>#N/A</v>
      </c>
      <c r="W13188" s="3" t="n">
        <v>20226</v>
      </c>
      <c r="Y13188" s="4" t="n"/>
      <c r="Z13188" s="4" t="n"/>
      <c r="AA13188" s="3" t="n">
        <v>60</v>
      </c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>
        <v>162.44</v>
      </c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e">
        <v>#N/A</v>
      </c>
      <c r="W13189" s="3" t="n">
        <v>20227</v>
      </c>
      <c r="Y13189" s="4" t="n"/>
      <c r="Z13189" s="4" t="n"/>
      <c r="AA13189" s="3" t="n">
        <v>60</v>
      </c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>
        <v>162.44</v>
      </c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e">
        <v>#N/A</v>
      </c>
      <c r="W13190" s="3" t="n">
        <v>20228</v>
      </c>
      <c r="Y13190" s="4" t="n"/>
      <c r="Z13190" s="4" t="n"/>
      <c r="AA13190" s="3" t="n">
        <v>60</v>
      </c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>
        <v>162.44</v>
      </c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e">
        <v>#N/A</v>
      </c>
      <c r="W13191" s="3" t="n">
        <v>20229</v>
      </c>
      <c r="Y13191" s="4" t="n"/>
      <c r="Z13191" s="4" t="n"/>
      <c r="AA13191" s="3" t="n">
        <v>60</v>
      </c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>
        <v>162.44</v>
      </c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e">
        <v>#N/A</v>
      </c>
      <c r="W13192" s="3" t="n">
        <v>20230</v>
      </c>
      <c r="Y13192" s="4" t="n"/>
      <c r="Z13192" s="4" t="n"/>
      <c r="AA13192" s="3" t="n">
        <v>60</v>
      </c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>
        <v>162.44</v>
      </c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e">
        <v>#N/A</v>
      </c>
      <c r="W13193" s="3" t="n">
        <v>20231</v>
      </c>
      <c r="Y13193" s="4" t="n"/>
      <c r="Z13193" s="4" t="n"/>
      <c r="AA13193" s="3" t="n">
        <v>60</v>
      </c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>
        <v>162.44</v>
      </c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e">
        <v>#N/A</v>
      </c>
      <c r="W13194" s="3" t="n">
        <v>20232</v>
      </c>
      <c r="Y13194" s="4" t="n"/>
      <c r="Z13194" s="4" t="n"/>
      <c r="AA13194" s="3" t="n">
        <v>60</v>
      </c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>
        <v>162.44</v>
      </c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e">
        <v>#N/A</v>
      </c>
      <c r="W13195" s="3" t="n">
        <v>20233</v>
      </c>
      <c r="Y13195" s="4" t="n"/>
      <c r="Z13195" s="4" t="n"/>
      <c r="AA13195" s="3" t="n">
        <v>60</v>
      </c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>
        <v>162.44</v>
      </c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e">
        <v>#N/A</v>
      </c>
      <c r="W13196" s="3" t="n">
        <v>20234</v>
      </c>
      <c r="Y13196" s="4" t="n"/>
      <c r="Z13196" s="4" t="n"/>
      <c r="AA13196" s="3" t="n">
        <v>60</v>
      </c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>
        <v>162.44</v>
      </c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e">
        <v>#N/A</v>
      </c>
      <c r="W13197" s="3" t="n">
        <v>20235</v>
      </c>
      <c r="Y13197" s="4" t="n"/>
      <c r="Z13197" s="4" t="n"/>
      <c r="AA13197" s="3" t="n">
        <v>60</v>
      </c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>
        <v>162.44</v>
      </c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e">
        <v>#N/A</v>
      </c>
      <c r="W13198" s="3" t="n">
        <v>20236</v>
      </c>
      <c r="Y13198" s="4" t="n"/>
      <c r="Z13198" s="4" t="n"/>
      <c r="AA13198" s="3" t="n">
        <v>60</v>
      </c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>
        <v>162.44</v>
      </c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e">
        <v>#N/A</v>
      </c>
      <c r="W13199" s="3" t="n">
        <v>20237</v>
      </c>
      <c r="Y13199" s="4" t="n"/>
      <c r="Z13199" s="4" t="n"/>
      <c r="AA13199" s="3" t="n">
        <v>60</v>
      </c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>
        <v>162.44</v>
      </c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e">
        <v>#N/A</v>
      </c>
      <c r="W13200" s="3" t="n">
        <v>20238</v>
      </c>
      <c r="Y13200" s="4" t="n"/>
      <c r="Z13200" s="4" t="n"/>
      <c r="AA13200" s="3" t="n">
        <v>60</v>
      </c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>
        <v>162.44</v>
      </c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e">
        <v>#N/A</v>
      </c>
      <c r="W13201" s="3" t="n">
        <v>20239</v>
      </c>
      <c r="Y13201" s="4" t="n"/>
      <c r="Z13201" s="4" t="n"/>
      <c r="AA13201" s="3" t="n">
        <v>60</v>
      </c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>
        <v>162.44</v>
      </c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e">
        <v>#N/A</v>
      </c>
      <c r="W13202" s="3" t="n">
        <v>20240</v>
      </c>
      <c r="Y13202" s="4" t="n"/>
      <c r="Z13202" s="4" t="n"/>
      <c r="AA13202" s="3" t="n">
        <v>60</v>
      </c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>
        <v>162.44</v>
      </c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e">
        <v>#N/A</v>
      </c>
      <c r="W13203" s="3" t="n">
        <v>20241</v>
      </c>
      <c r="Y13203" s="4" t="n"/>
      <c r="Z13203" s="4" t="n"/>
      <c r="AA13203" s="3" t="n">
        <v>60</v>
      </c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>
        <v>162.44</v>
      </c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e">
        <v>#N/A</v>
      </c>
      <c r="W13204" s="3" t="n">
        <v>20242</v>
      </c>
      <c r="Y13204" s="4" t="n"/>
      <c r="Z13204" s="4" t="n"/>
      <c r="AA13204" s="3" t="n">
        <v>60</v>
      </c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>
        <v>162.44</v>
      </c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e">
        <v>#N/A</v>
      </c>
      <c r="W13205" s="3" t="n">
        <v>20243</v>
      </c>
      <c r="Y13205" s="4" t="n"/>
      <c r="Z13205" s="4" t="n"/>
      <c r="AA13205" s="3" t="n">
        <v>40</v>
      </c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>
        <v>162.44</v>
      </c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e">
        <v>#N/A</v>
      </c>
      <c r="W13206" s="3" t="n">
        <v>20244</v>
      </c>
      <c r="Y13206" s="4" t="n"/>
      <c r="Z13206" s="4" t="n"/>
      <c r="AA13206" s="3" t="n">
        <v>40</v>
      </c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>
        <v>162.44</v>
      </c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e">
        <v>#N/A</v>
      </c>
      <c r="W13207" s="3" t="n">
        <v>20245</v>
      </c>
      <c r="Y13207" s="4" t="n"/>
      <c r="Z13207" s="4" t="n"/>
      <c r="AA13207" s="3" t="n">
        <v>60</v>
      </c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>
        <v>162.44</v>
      </c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e">
        <v>#N/A</v>
      </c>
      <c r="W13208" s="3" t="n">
        <v>20246</v>
      </c>
      <c r="Y13208" s="4" t="n"/>
      <c r="Z13208" s="4" t="n"/>
      <c r="AA13208" s="3" t="n">
        <v>60</v>
      </c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>
        <v>162.44</v>
      </c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e">
        <v>#N/A</v>
      </c>
      <c r="W13209" s="3" t="n">
        <v>20247</v>
      </c>
      <c r="Y13209" s="4" t="n"/>
      <c r="Z13209" s="4" t="n"/>
      <c r="AA13209" s="3" t="n">
        <v>60</v>
      </c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>
        <v>162.44</v>
      </c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e">
        <v>#N/A</v>
      </c>
      <c r="W13210" s="3" t="n">
        <v>20248</v>
      </c>
      <c r="Y13210" s="4" t="n"/>
      <c r="Z13210" s="4" t="n"/>
      <c r="AA13210" s="3" t="n">
        <v>60</v>
      </c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>
        <v>162.44</v>
      </c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e">
        <v>#N/A</v>
      </c>
      <c r="W13211" s="3" t="n">
        <v>20249</v>
      </c>
      <c r="Y13211" s="4" t="n"/>
      <c r="Z13211" s="4" t="n"/>
      <c r="AA13211" s="3" t="n">
        <v>60</v>
      </c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>
        <v>260.3</v>
      </c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e">
        <v>#N/A</v>
      </c>
      <c r="W13212" s="3" t="n">
        <v>20250</v>
      </c>
      <c r="Y13212" s="4" t="n"/>
      <c r="Z13212" s="4" t="n"/>
      <c r="AA13212" s="3" t="n">
        <v>60</v>
      </c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>
        <v>260.3</v>
      </c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e">
        <v>#N/A</v>
      </c>
      <c r="W13213" s="3" t="n">
        <v>20251</v>
      </c>
      <c r="Y13213" s="4" t="n"/>
      <c r="Z13213" s="4" t="n"/>
      <c r="AA13213" s="3" t="n">
        <v>60</v>
      </c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>
        <v>260.3</v>
      </c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e">
        <v>#N/A</v>
      </c>
      <c r="W13214" s="3" t="n">
        <v>20252</v>
      </c>
      <c r="Y13214" s="4" t="n"/>
      <c r="Z13214" s="4" t="n"/>
      <c r="AA13214" s="3" t="n">
        <v>60</v>
      </c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>
        <v>260.3</v>
      </c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e">
        <v>#N/A</v>
      </c>
      <c r="W13215" s="3" t="n">
        <v>20253</v>
      </c>
      <c r="Y13215" s="4" t="n"/>
      <c r="Z13215" s="4" t="n"/>
      <c r="AA13215" s="3" t="n">
        <v>60</v>
      </c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>
        <v>260.3</v>
      </c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e">
        <v>#N/A</v>
      </c>
      <c r="W13216" s="3" t="n">
        <v>20254</v>
      </c>
      <c r="Y13216" s="4" t="n"/>
      <c r="Z13216" s="4" t="n"/>
      <c r="AA13216" s="3" t="n">
        <v>60</v>
      </c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>
        <v>260.3</v>
      </c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e">
        <v>#N/A</v>
      </c>
      <c r="W13217" s="3" t="n">
        <v>20255</v>
      </c>
      <c r="Y13217" s="4" t="n"/>
      <c r="Z13217" s="4" t="n"/>
      <c r="AA13217" s="3" t="n">
        <v>60</v>
      </c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>
        <v>260.3</v>
      </c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e">
        <v>#N/A</v>
      </c>
      <c r="W13218" s="3" t="n">
        <v>20256</v>
      </c>
      <c r="Y13218" s="4" t="n"/>
      <c r="Z13218" s="4" t="n"/>
      <c r="AA13218" s="3" t="n">
        <v>60</v>
      </c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>
        <v>260.3</v>
      </c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e">
        <v>#N/A</v>
      </c>
      <c r="W13219" s="3" t="n">
        <v>20257</v>
      </c>
      <c r="Y13219" s="4" t="n"/>
      <c r="Z13219" s="4" t="n"/>
      <c r="AA13219" s="3" t="n">
        <v>60</v>
      </c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>
        <v>260.3</v>
      </c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e">
        <v>#N/A</v>
      </c>
      <c r="W13220" s="3" t="n">
        <v>20258</v>
      </c>
      <c r="Y13220" s="4" t="n"/>
      <c r="Z13220" s="4" t="n"/>
      <c r="AA13220" s="3" t="n">
        <v>60</v>
      </c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>
        <v>260.3</v>
      </c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e">
        <v>#N/A</v>
      </c>
      <c r="W13221" s="3" t="n">
        <v>20259</v>
      </c>
      <c r="Y13221" s="4" t="n"/>
      <c r="Z13221" s="4" t="n"/>
      <c r="AA13221" s="3" t="n">
        <v>60</v>
      </c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>
        <v>260.3</v>
      </c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e">
        <v>#N/A</v>
      </c>
      <c r="W13222" s="3" t="n">
        <v>20260</v>
      </c>
      <c r="Y13222" s="4" t="n"/>
      <c r="Z13222" s="4" t="n"/>
      <c r="AA13222" s="3" t="n">
        <v>60</v>
      </c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>
        <v>260.3</v>
      </c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e">
        <v>#N/A</v>
      </c>
      <c r="W13223" s="3" t="n">
        <v>20261</v>
      </c>
      <c r="Y13223" s="4" t="n"/>
      <c r="Z13223" s="4" t="n"/>
      <c r="AA13223" s="3" t="n">
        <v>60</v>
      </c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>
        <v>260.3</v>
      </c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e">
        <v>#N/A</v>
      </c>
      <c r="W13224" s="3" t="n">
        <v>20262</v>
      </c>
      <c r="Y13224" s="4" t="n"/>
      <c r="Z13224" s="4" t="n"/>
      <c r="AA13224" s="3" t="n">
        <v>60</v>
      </c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>
        <v>260.3</v>
      </c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e">
        <v>#N/A</v>
      </c>
      <c r="W13225" s="3" t="n">
        <v>20263</v>
      </c>
      <c r="Y13225" s="4" t="n"/>
      <c r="Z13225" s="4" t="n"/>
      <c r="AA13225" s="3" t="n">
        <v>60</v>
      </c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>
        <v>260.3</v>
      </c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e">
        <v>#N/A</v>
      </c>
      <c r="W13226" s="3" t="n">
        <v>20264</v>
      </c>
      <c r="Y13226" s="4" t="n"/>
      <c r="Z13226" s="4" t="n"/>
      <c r="AA13226" s="3" t="n">
        <v>60</v>
      </c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>
        <v>260.3</v>
      </c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e">
        <v>#N/A</v>
      </c>
      <c r="W13227" s="3" t="n">
        <v>20265</v>
      </c>
      <c r="Y13227" s="4" t="n"/>
      <c r="Z13227" s="4" t="n"/>
      <c r="AA13227" s="3" t="n">
        <v>60</v>
      </c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>
        <v>162.44</v>
      </c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e">
        <v>#N/A</v>
      </c>
      <c r="W13228" s="3" t="n">
        <v>20266</v>
      </c>
      <c r="Y13228" s="4" t="n"/>
      <c r="Z13228" s="4" t="n"/>
      <c r="AA13228" s="3" t="n">
        <v>60</v>
      </c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>
        <v>162.44</v>
      </c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e">
        <v>#N/A</v>
      </c>
      <c r="W13229" s="3" t="n">
        <v>20267</v>
      </c>
      <c r="Y13229" s="4" t="n"/>
      <c r="Z13229" s="4" t="n"/>
      <c r="AA13229" s="3" t="n">
        <v>60</v>
      </c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>
        <v>162.44</v>
      </c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e">
        <v>#N/A</v>
      </c>
      <c r="W13230" s="3" t="n">
        <v>20268</v>
      </c>
      <c r="Y13230" s="4" t="n"/>
      <c r="Z13230" s="4" t="n"/>
      <c r="AA13230" s="3" t="n">
        <v>60</v>
      </c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>
        <v>162.44</v>
      </c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e">
        <v>#N/A</v>
      </c>
      <c r="W13231" s="3" t="n">
        <v>20269</v>
      </c>
      <c r="Y13231" s="4" t="n"/>
      <c r="Z13231" s="4" t="n"/>
      <c r="AA13231" s="3" t="n">
        <v>60</v>
      </c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>
        <v>162.44</v>
      </c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e">
        <v>#N/A</v>
      </c>
      <c r="W13232" s="3" t="n">
        <v>20270</v>
      </c>
      <c r="Y13232" s="4" t="n"/>
      <c r="Z13232" s="4" t="n"/>
      <c r="AA13232" s="3" t="n">
        <v>60</v>
      </c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>
        <v>162.44</v>
      </c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e">
        <v>#N/A</v>
      </c>
      <c r="W13233" s="3" t="n">
        <v>20271</v>
      </c>
      <c r="Y13233" s="4" t="n"/>
      <c r="Z13233" s="4" t="n"/>
      <c r="AA13233" s="3" t="n">
        <v>60</v>
      </c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>
        <v>162.44</v>
      </c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e">
        <v>#N/A</v>
      </c>
      <c r="W13234" s="3" t="n">
        <v>20272</v>
      </c>
      <c r="Y13234" s="4" t="n"/>
      <c r="Z13234" s="4" t="n"/>
      <c r="AA13234" s="3" t="n">
        <v>60</v>
      </c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>
        <v>162.44</v>
      </c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e">
        <v>#N/A</v>
      </c>
      <c r="W13235" s="3" t="n">
        <v>20273</v>
      </c>
      <c r="Y13235" s="4" t="n"/>
      <c r="Z13235" s="4" t="n"/>
      <c r="AA13235" s="3" t="n">
        <v>60</v>
      </c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>
        <v>162.44</v>
      </c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e">
        <v>#N/A</v>
      </c>
      <c r="W13236" s="3" t="n">
        <v>20274</v>
      </c>
      <c r="Y13236" s="4" t="n"/>
      <c r="Z13236" s="4" t="n"/>
      <c r="AA13236" s="3" t="n">
        <v>60</v>
      </c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>
        <v>162.44</v>
      </c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e">
        <v>#N/A</v>
      </c>
      <c r="W13237" s="3" t="n">
        <v>20275</v>
      </c>
      <c r="Y13237" s="4" t="n"/>
      <c r="Z13237" s="4" t="n"/>
      <c r="AA13237" s="3" t="n">
        <v>60</v>
      </c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>
        <v>162.44</v>
      </c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e">
        <v>#N/A</v>
      </c>
      <c r="W13238" s="3" t="n">
        <v>20276</v>
      </c>
      <c r="Y13238" s="4" t="n"/>
      <c r="Z13238" s="4" t="n"/>
      <c r="AA13238" s="3" t="n">
        <v>60</v>
      </c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>
        <v>162.44</v>
      </c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e">
        <v>#N/A</v>
      </c>
      <c r="W13239" s="3" t="n">
        <v>20277</v>
      </c>
      <c r="Y13239" s="4" t="n"/>
      <c r="Z13239" s="4" t="n"/>
      <c r="AA13239" s="3" t="n">
        <v>60</v>
      </c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>
        <v>162.44</v>
      </c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e">
        <v>#N/A</v>
      </c>
      <c r="W13240" s="3" t="n">
        <v>20278</v>
      </c>
      <c r="Y13240" s="4" t="n"/>
      <c r="Z13240" s="4" t="n"/>
      <c r="AA13240" s="3" t="n">
        <v>60</v>
      </c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>
        <v>162.44</v>
      </c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e">
        <v>#N/A</v>
      </c>
      <c r="W13241" s="3" t="n">
        <v>20279</v>
      </c>
      <c r="Y13241" s="4" t="n"/>
      <c r="Z13241" s="4" t="n"/>
      <c r="AA13241" s="3" t="n">
        <v>60</v>
      </c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>
        <v>162.44</v>
      </c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e">
        <v>#N/A</v>
      </c>
      <c r="W13242" s="3" t="n">
        <v>20280</v>
      </c>
      <c r="Y13242" s="4" t="n"/>
      <c r="Z13242" s="4" t="n"/>
      <c r="AA13242" s="3" t="n">
        <v>60</v>
      </c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>
        <v>162.44</v>
      </c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e">
        <v>#N/A</v>
      </c>
      <c r="W13243" s="3" t="n">
        <v>20281</v>
      </c>
      <c r="Y13243" s="4" t="n"/>
      <c r="Z13243" s="4" t="n"/>
      <c r="AA13243" s="3" t="n">
        <v>60</v>
      </c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>
        <v>162.44</v>
      </c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e">
        <v>#N/A</v>
      </c>
      <c r="W13244" s="3" t="n">
        <v>20282</v>
      </c>
      <c r="Y13244" s="4" t="n"/>
      <c r="Z13244" s="4" t="n"/>
      <c r="AA13244" s="3" t="n">
        <v>60</v>
      </c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>
        <v>162.44</v>
      </c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e">
        <v>#N/A</v>
      </c>
      <c r="W13245" s="3" t="n">
        <v>20283</v>
      </c>
      <c r="Y13245" s="4" t="n"/>
      <c r="Z13245" s="4" t="n"/>
      <c r="AA13245" s="3" t="n">
        <v>60</v>
      </c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>
        <v>162.44</v>
      </c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e">
        <v>#N/A</v>
      </c>
      <c r="W13246" s="3" t="n">
        <v>20284</v>
      </c>
      <c r="Y13246" s="4" t="n"/>
      <c r="Z13246" s="4" t="n"/>
      <c r="AA13246" s="3" t="n">
        <v>60</v>
      </c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>
        <v>162.44</v>
      </c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e">
        <v>#N/A</v>
      </c>
      <c r="W13247" s="3" t="n">
        <v>20285</v>
      </c>
      <c r="Y13247" s="4" t="n"/>
      <c r="Z13247" s="4" t="n"/>
      <c r="AA13247" s="3" t="n">
        <v>60</v>
      </c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>
        <v>162.44</v>
      </c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e">
        <v>#N/A</v>
      </c>
      <c r="W13248" s="3" t="n">
        <v>20286</v>
      </c>
      <c r="Y13248" s="4" t="n"/>
      <c r="Z13248" s="4" t="n"/>
      <c r="AA13248" s="3" t="n">
        <v>60</v>
      </c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>
        <v>162.44</v>
      </c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e">
        <v>#N/A</v>
      </c>
      <c r="W13249" s="3" t="n">
        <v>20287</v>
      </c>
      <c r="Y13249" s="4" t="n"/>
      <c r="Z13249" s="4" t="n"/>
      <c r="AA13249" s="3" t="n">
        <v>50</v>
      </c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>
        <v>162.44</v>
      </c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e">
        <v>#N/A</v>
      </c>
      <c r="W13250" s="3" t="n">
        <v>20288</v>
      </c>
      <c r="Y13250" s="4" t="n"/>
      <c r="Z13250" s="4" t="n"/>
      <c r="AA13250" s="3" t="n">
        <v>50</v>
      </c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>
        <v>162.44</v>
      </c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e">
        <v>#N/A</v>
      </c>
      <c r="W13251" s="3" t="n">
        <v>20289</v>
      </c>
      <c r="Y13251" s="4" t="n"/>
      <c r="Z13251" s="4" t="n"/>
      <c r="AA13251" s="3" t="n">
        <v>50</v>
      </c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>
        <v>162.44</v>
      </c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e">
        <v>#N/A</v>
      </c>
      <c r="W13252" s="3" t="n">
        <v>20290</v>
      </c>
      <c r="Y13252" s="4" t="n"/>
      <c r="Z13252" s="4" t="n"/>
      <c r="AA13252" s="3" t="n">
        <v>50</v>
      </c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>
        <v>162.44</v>
      </c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e">
        <v>#N/A</v>
      </c>
      <c r="W13253" s="3" t="n">
        <v>20291</v>
      </c>
      <c r="Y13253" s="4" t="n"/>
      <c r="Z13253" s="4" t="n"/>
      <c r="AA13253" s="3" t="n">
        <v>50</v>
      </c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>
        <v>162.44</v>
      </c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e">
        <v>#N/A</v>
      </c>
      <c r="W13254" s="3" t="n">
        <v>20292</v>
      </c>
      <c r="Y13254" s="4" t="n"/>
      <c r="Z13254" s="4" t="n"/>
      <c r="AA13254" s="3" t="n">
        <v>50</v>
      </c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>
        <v>162.44</v>
      </c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e">
        <v>#N/A</v>
      </c>
      <c r="W13255" s="3" t="n">
        <v>20293</v>
      </c>
      <c r="Y13255" s="4" t="n"/>
      <c r="Z13255" s="4" t="n"/>
      <c r="AA13255" s="3" t="n">
        <v>50</v>
      </c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>
        <v>162.44</v>
      </c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e">
        <v>#N/A</v>
      </c>
      <c r="W13256" s="3" t="n">
        <v>20294</v>
      </c>
      <c r="Y13256" s="4" t="n"/>
      <c r="Z13256" s="4" t="n"/>
      <c r="AA13256" s="3" t="n">
        <v>50</v>
      </c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>
        <v>162.44</v>
      </c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e">
        <v>#N/A</v>
      </c>
      <c r="W13257" s="3" t="n">
        <v>20295</v>
      </c>
      <c r="Y13257" s="4" t="n"/>
      <c r="Z13257" s="4" t="n"/>
      <c r="AA13257" s="3" t="n">
        <v>50</v>
      </c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>
        <v>162.44</v>
      </c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e">
        <v>#N/A</v>
      </c>
      <c r="W13258" s="3" t="n">
        <v>20296</v>
      </c>
      <c r="Y13258" s="4" t="n"/>
      <c r="Z13258" s="4" t="n"/>
      <c r="AA13258" s="3" t="n">
        <v>60</v>
      </c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>
        <v>162.44</v>
      </c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e">
        <v>#N/A</v>
      </c>
      <c r="W13259" s="3" t="n">
        <v>20297</v>
      </c>
      <c r="Y13259" s="4" t="n"/>
      <c r="Z13259" s="4" t="n"/>
      <c r="AA13259" s="3" t="n">
        <v>60</v>
      </c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>
        <v>162.44</v>
      </c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e">
        <v>#N/A</v>
      </c>
      <c r="W13260" s="3" t="n">
        <v>20298</v>
      </c>
      <c r="Y13260" s="4" t="n"/>
      <c r="Z13260" s="4" t="n"/>
      <c r="AA13260" s="3" t="n">
        <v>60</v>
      </c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>
        <v>162.44</v>
      </c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e">
        <v>#N/A</v>
      </c>
      <c r="W13261" s="3" t="n">
        <v>20299</v>
      </c>
      <c r="Y13261" s="4" t="n"/>
      <c r="Z13261" s="4" t="n"/>
      <c r="AA13261" s="3" t="n">
        <v>60</v>
      </c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>
        <v>162.44</v>
      </c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e">
        <v>#N/A</v>
      </c>
      <c r="W13262" s="3" t="n">
        <v>20300</v>
      </c>
      <c r="Y13262" s="4" t="n"/>
      <c r="Z13262" s="4" t="n"/>
      <c r="AA13262" s="3" t="n">
        <v>60</v>
      </c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>
        <v>162.44</v>
      </c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e">
        <v>#N/A</v>
      </c>
      <c r="W13263" s="3" t="n">
        <v>20301</v>
      </c>
      <c r="Y13263" s="4" t="n"/>
      <c r="Z13263" s="4" t="n"/>
      <c r="AA13263" s="3" t="n">
        <v>60</v>
      </c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>
        <v>162.44</v>
      </c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e">
        <v>#N/A</v>
      </c>
      <c r="W13264" s="3" t="n">
        <v>20302</v>
      </c>
      <c r="Y13264" s="4" t="n"/>
      <c r="Z13264" s="4" t="n"/>
      <c r="AA13264" s="3" t="n">
        <v>60</v>
      </c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>
        <v>162.44</v>
      </c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e">
        <v>#N/A</v>
      </c>
      <c r="W13265" s="3" t="n">
        <v>20303</v>
      </c>
      <c r="Y13265" s="4" t="n"/>
      <c r="Z13265" s="4" t="n"/>
      <c r="AA13265" s="3" t="n">
        <v>60</v>
      </c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>
        <v>162.44</v>
      </c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e">
        <v>#N/A</v>
      </c>
      <c r="W13266" s="3" t="n">
        <v>20304</v>
      </c>
      <c r="Y13266" s="4" t="n"/>
      <c r="Z13266" s="4" t="n"/>
      <c r="AA13266" s="3" t="n">
        <v>60</v>
      </c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>
        <v>162.44</v>
      </c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e">
        <v>#N/A</v>
      </c>
      <c r="W13267" s="3" t="n">
        <v>20305</v>
      </c>
      <c r="Y13267" s="4" t="n"/>
      <c r="Z13267" s="4" t="n"/>
      <c r="AA13267" s="3" t="n">
        <v>60</v>
      </c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>
        <v>162.44</v>
      </c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e">
        <v>#N/A</v>
      </c>
      <c r="W13268" s="3" t="n">
        <v>20306</v>
      </c>
      <c r="Y13268" s="4" t="n"/>
      <c r="Z13268" s="4" t="n"/>
      <c r="AA13268" s="3" t="n">
        <v>60</v>
      </c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>
        <v>162.44</v>
      </c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e">
        <v>#N/A</v>
      </c>
      <c r="W13269" s="3" t="n">
        <v>20307</v>
      </c>
      <c r="Y13269" s="4" t="n"/>
      <c r="Z13269" s="4" t="n"/>
      <c r="AA13269" s="3" t="n">
        <v>60</v>
      </c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>
        <v>162.44</v>
      </c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e">
        <v>#N/A</v>
      </c>
      <c r="W13270" s="3" t="n">
        <v>20308</v>
      </c>
      <c r="Y13270" s="4" t="n"/>
      <c r="Z13270" s="4" t="n"/>
      <c r="AA13270" s="3" t="n">
        <v>60</v>
      </c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>
        <v>162.44</v>
      </c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e">
        <v>#N/A</v>
      </c>
      <c r="W13271" s="3" t="n">
        <v>20309</v>
      </c>
      <c r="Y13271" s="4" t="n"/>
      <c r="Z13271" s="4" t="n"/>
      <c r="AA13271" s="3" t="n">
        <v>60</v>
      </c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>
        <v>162.44</v>
      </c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e">
        <v>#N/A</v>
      </c>
      <c r="W13272" s="3" t="n">
        <v>20310</v>
      </c>
      <c r="Y13272" s="4" t="n"/>
      <c r="Z13272" s="4" t="n"/>
      <c r="AA13272" s="3" t="n">
        <v>60</v>
      </c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>
        <v>162.44</v>
      </c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e">
        <v>#N/A</v>
      </c>
      <c r="W13273" s="3" t="n">
        <v>20311</v>
      </c>
      <c r="Y13273" s="4" t="n"/>
      <c r="Z13273" s="4" t="n"/>
      <c r="AA13273" s="3" t="n">
        <v>60</v>
      </c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>
        <v>162.44</v>
      </c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e">
        <v>#N/A</v>
      </c>
      <c r="W13274" s="3" t="n">
        <v>20312</v>
      </c>
      <c r="Y13274" s="4" t="n"/>
      <c r="Z13274" s="4" t="n"/>
      <c r="AA13274" s="3" t="n">
        <v>60</v>
      </c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>
        <v>162.44</v>
      </c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e">
        <v>#N/A</v>
      </c>
      <c r="W13275" s="3" t="n">
        <v>20313</v>
      </c>
      <c r="Y13275" s="4" t="n"/>
      <c r="Z13275" s="4" t="n"/>
      <c r="AA13275" s="3" t="n">
        <v>60</v>
      </c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>
        <v>162.44</v>
      </c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e">
        <v>#N/A</v>
      </c>
      <c r="W13276" s="3" t="n">
        <v>20314</v>
      </c>
      <c r="Y13276" s="4" t="n"/>
      <c r="Z13276" s="4" t="n"/>
      <c r="AA13276" s="3" t="n">
        <v>40</v>
      </c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>
        <v>162.44</v>
      </c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e">
        <v>#N/A</v>
      </c>
      <c r="W13277" s="3" t="n">
        <v>20315</v>
      </c>
      <c r="Y13277" s="4" t="n"/>
      <c r="Z13277" s="4" t="n"/>
      <c r="AA13277" s="3" t="n">
        <v>40</v>
      </c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>
        <v>162.44</v>
      </c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e">
        <v>#N/A</v>
      </c>
      <c r="W13278" s="3" t="n">
        <v>20316</v>
      </c>
      <c r="Y13278" s="4" t="n"/>
      <c r="Z13278" s="4" t="n"/>
      <c r="AA13278" s="3" t="n">
        <v>40</v>
      </c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>
        <v>162.44</v>
      </c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e">
        <v>#N/A</v>
      </c>
      <c r="W13279" s="3" t="n">
        <v>20317</v>
      </c>
      <c r="Y13279" s="4" t="n"/>
      <c r="Z13279" s="4" t="n"/>
      <c r="AA13279" s="3" t="n">
        <v>40</v>
      </c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>
        <v>162.44</v>
      </c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e">
        <v>#N/A</v>
      </c>
      <c r="W13280" s="3" t="n">
        <v>20318</v>
      </c>
      <c r="Y13280" s="4" t="n"/>
      <c r="Z13280" s="4" t="n"/>
      <c r="AA13280" s="3" t="n">
        <v>40</v>
      </c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>
        <v>162.44</v>
      </c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e">
        <v>#N/A</v>
      </c>
      <c r="W13281" s="3" t="n">
        <v>20319</v>
      </c>
      <c r="Y13281" s="4" t="n"/>
      <c r="Z13281" s="4" t="n"/>
      <c r="AA13281" s="3" t="n">
        <v>40</v>
      </c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>
        <v>162.44</v>
      </c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e">
        <v>#N/A</v>
      </c>
      <c r="W13282" s="3" t="n">
        <v>20320</v>
      </c>
      <c r="Y13282" s="4" t="n"/>
      <c r="Z13282" s="4" t="n"/>
      <c r="AA13282" s="3" t="n">
        <v>40</v>
      </c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>
        <v>162.44</v>
      </c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e">
        <v>#N/A</v>
      </c>
      <c r="W13283" s="3" t="n">
        <v>20321</v>
      </c>
      <c r="Y13283" s="4" t="n"/>
      <c r="Z13283" s="4" t="n"/>
      <c r="AA13283" s="3" t="n">
        <v>40</v>
      </c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>
        <v>162.44</v>
      </c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e">
        <v>#N/A</v>
      </c>
      <c r="W13284" s="3" t="n">
        <v>20322</v>
      </c>
      <c r="Y13284" s="4" t="n"/>
      <c r="Z13284" s="4" t="n"/>
      <c r="AA13284" s="3" t="n">
        <v>40</v>
      </c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>
        <v>162.44</v>
      </c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e">
        <v>#N/A</v>
      </c>
      <c r="W13285" s="3" t="n">
        <v>20323</v>
      </c>
      <c r="Y13285" s="4" t="n"/>
      <c r="Z13285" s="4" t="n"/>
      <c r="AA13285" s="3" t="n">
        <v>40</v>
      </c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>
        <v>162.44</v>
      </c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e">
        <v>#N/A</v>
      </c>
      <c r="W13286" s="3" t="n">
        <v>20324</v>
      </c>
      <c r="Y13286" s="4" t="n"/>
      <c r="Z13286" s="4" t="n"/>
      <c r="AA13286" s="3" t="n">
        <v>60</v>
      </c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>
        <v>162.44</v>
      </c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e">
        <v>#N/A</v>
      </c>
      <c r="W13287" s="3" t="n">
        <v>20325</v>
      </c>
      <c r="Y13287" s="4" t="n"/>
      <c r="Z13287" s="4" t="n"/>
      <c r="AA13287" s="3" t="n">
        <v>60</v>
      </c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>
        <v>162.44</v>
      </c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e">
        <v>#N/A</v>
      </c>
      <c r="W13288" s="3" t="n">
        <v>20326</v>
      </c>
      <c r="Y13288" s="4" t="n"/>
      <c r="Z13288" s="4" t="n"/>
      <c r="AA13288" s="3" t="n">
        <v>60</v>
      </c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>
        <v>162.44</v>
      </c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e">
        <v>#N/A</v>
      </c>
      <c r="W13289" s="3" t="n">
        <v>20327</v>
      </c>
      <c r="Y13289" s="4" t="n"/>
      <c r="Z13289" s="4" t="n"/>
      <c r="AA13289" s="3" t="n">
        <v>60</v>
      </c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>
        <v>162.44</v>
      </c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e">
        <v>#N/A</v>
      </c>
      <c r="W13290" s="3" t="n">
        <v>20328</v>
      </c>
      <c r="Y13290" s="4" t="n"/>
      <c r="Z13290" s="4" t="n"/>
      <c r="AA13290" s="3" t="n">
        <v>60</v>
      </c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>
        <v>162.44</v>
      </c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e">
        <v>#N/A</v>
      </c>
      <c r="W13291" s="3" t="n">
        <v>20329</v>
      </c>
      <c r="Y13291" s="4" t="n"/>
      <c r="Z13291" s="4" t="n"/>
      <c r="AA13291" s="3" t="n">
        <v>60</v>
      </c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>
        <v>162.44</v>
      </c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e">
        <v>#N/A</v>
      </c>
      <c r="W13292" s="3" t="n">
        <v>20330</v>
      </c>
      <c r="Y13292" s="4" t="n"/>
      <c r="Z13292" s="4" t="n"/>
      <c r="AA13292" s="3" t="n">
        <v>60</v>
      </c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>
        <v>162.44</v>
      </c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e">
        <v>#N/A</v>
      </c>
      <c r="W13293" s="3" t="n">
        <v>20331</v>
      </c>
      <c r="Y13293" s="4" t="n"/>
      <c r="Z13293" s="4" t="n"/>
      <c r="AA13293" s="3" t="n">
        <v>60</v>
      </c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>
        <v>162.44</v>
      </c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e">
        <v>#N/A</v>
      </c>
      <c r="W13294" s="3" t="n">
        <v>20332</v>
      </c>
      <c r="Y13294" s="4" t="n"/>
      <c r="Z13294" s="4" t="n"/>
      <c r="AA13294" s="3" t="n">
        <v>60</v>
      </c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>
        <v>162.44</v>
      </c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e">
        <v>#N/A</v>
      </c>
      <c r="W13295" s="3" t="n">
        <v>20333</v>
      </c>
      <c r="Y13295" s="4" t="n"/>
      <c r="Z13295" s="4" t="n"/>
      <c r="AA13295" s="3" t="n">
        <v>60</v>
      </c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>
        <v>162.44</v>
      </c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e">
        <v>#N/A</v>
      </c>
      <c r="W13296" s="3" t="n">
        <v>20334</v>
      </c>
      <c r="Y13296" s="4" t="n"/>
      <c r="Z13296" s="4" t="n"/>
      <c r="AA13296" s="3" t="n">
        <v>25</v>
      </c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>
        <v>162.44</v>
      </c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e">
        <v>#N/A</v>
      </c>
      <c r="W13297" s="3" t="n">
        <v>20335</v>
      </c>
      <c r="Y13297" s="4" t="n"/>
      <c r="Z13297" s="4" t="n"/>
      <c r="AA13297" s="3" t="n">
        <v>40</v>
      </c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>
        <v>162.44</v>
      </c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e">
        <v>#N/A</v>
      </c>
      <c r="W13298" s="3" t="n">
        <v>20336</v>
      </c>
      <c r="Y13298" s="4" t="n"/>
      <c r="Z13298" s="4" t="n"/>
      <c r="AA13298" s="3" t="n">
        <v>40</v>
      </c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>
        <v>162.44</v>
      </c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e">
        <v>#N/A</v>
      </c>
      <c r="W13299" s="3" t="n">
        <v>20337</v>
      </c>
      <c r="Y13299" s="4" t="n"/>
      <c r="Z13299" s="4" t="n"/>
      <c r="AA13299" s="3" t="n">
        <v>40</v>
      </c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>
        <v>162.44</v>
      </c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e">
        <v>#N/A</v>
      </c>
      <c r="W13300" s="3" t="n">
        <v>20338</v>
      </c>
      <c r="Y13300" s="4" t="n"/>
      <c r="Z13300" s="4" t="n"/>
      <c r="AA13300" s="3" t="n">
        <v>40</v>
      </c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>
        <v>162.44</v>
      </c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e">
        <v>#N/A</v>
      </c>
      <c r="W13301" s="3" t="n">
        <v>20339</v>
      </c>
      <c r="Y13301" s="4" t="n"/>
      <c r="Z13301" s="4" t="n"/>
      <c r="AA13301" s="3" t="n">
        <v>40</v>
      </c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>
        <v>162.44</v>
      </c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e">
        <v>#N/A</v>
      </c>
      <c r="W13302" s="3" t="n">
        <v>20340</v>
      </c>
      <c r="Y13302" s="4" t="n"/>
      <c r="Z13302" s="4" t="n"/>
      <c r="AA13302" s="3" t="n">
        <v>40</v>
      </c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>
        <v>162.44</v>
      </c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e">
        <v>#N/A</v>
      </c>
      <c r="W13303" s="3" t="n">
        <v>20341</v>
      </c>
      <c r="Y13303" s="4" t="n"/>
      <c r="Z13303" s="4" t="n"/>
      <c r="AA13303" s="3" t="n">
        <v>40</v>
      </c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>
        <v>162.44</v>
      </c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e">
        <v>#N/A</v>
      </c>
      <c r="W13304" s="3" t="n">
        <v>20342</v>
      </c>
      <c r="Y13304" s="4" t="n"/>
      <c r="Z13304" s="4" t="n"/>
      <c r="AA13304" s="3" t="n">
        <v>40</v>
      </c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>
        <v>162.44</v>
      </c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e">
        <v>#N/A</v>
      </c>
      <c r="W13305" s="3" t="n">
        <v>20343</v>
      </c>
      <c r="Y13305" s="4" t="n"/>
      <c r="Z13305" s="4" t="n"/>
      <c r="AA13305" s="3" t="n">
        <v>40</v>
      </c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>
        <v>162.44</v>
      </c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e">
        <v>#N/A</v>
      </c>
      <c r="W13306" s="3" t="n">
        <v>20344</v>
      </c>
      <c r="Y13306" s="4" t="n"/>
      <c r="Z13306" s="4" t="n"/>
      <c r="AA13306" s="3" t="n">
        <v>40</v>
      </c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>
        <v>162.44</v>
      </c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e">
        <v>#N/A</v>
      </c>
      <c r="W13307" s="3" t="n">
        <v>20345</v>
      </c>
      <c r="Y13307" s="4" t="n"/>
      <c r="Z13307" s="4" t="n"/>
      <c r="AA13307" s="3" t="n">
        <v>60</v>
      </c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>
        <v>162.44</v>
      </c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e">
        <v>#N/A</v>
      </c>
      <c r="W13308" s="3" t="n">
        <v>20346</v>
      </c>
      <c r="Y13308" s="4" t="n"/>
      <c r="Z13308" s="4" t="n"/>
      <c r="AA13308" s="3" t="n">
        <v>60</v>
      </c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>
        <v>162.44</v>
      </c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e">
        <v>#N/A</v>
      </c>
      <c r="W13309" s="3" t="n">
        <v>20347</v>
      </c>
      <c r="Y13309" s="4" t="n"/>
      <c r="Z13309" s="4" t="n"/>
      <c r="AA13309" s="3" t="n">
        <v>60</v>
      </c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>
        <v>162.44</v>
      </c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e">
        <v>#N/A</v>
      </c>
      <c r="W13310" s="3" t="n">
        <v>20348</v>
      </c>
      <c r="Y13310" s="4" t="n"/>
      <c r="Z13310" s="4" t="n"/>
      <c r="AA13310" s="3" t="n">
        <v>60</v>
      </c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>
        <v>162.44</v>
      </c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e">
        <v>#N/A</v>
      </c>
      <c r="W13311" s="3" t="n">
        <v>20349</v>
      </c>
      <c r="Y13311" s="4" t="n"/>
      <c r="Z13311" s="4" t="n"/>
      <c r="AA13311" s="3" t="n">
        <v>60</v>
      </c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>
        <v>162.44</v>
      </c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e">
        <v>#N/A</v>
      </c>
      <c r="W13312" s="3" t="n">
        <v>20350</v>
      </c>
      <c r="Y13312" s="4" t="n"/>
      <c r="Z13312" s="4" t="n"/>
      <c r="AA13312" s="3" t="n">
        <v>60</v>
      </c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>
        <v>162.44</v>
      </c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e">
        <v>#N/A</v>
      </c>
      <c r="W13313" s="3" t="n">
        <v>20351</v>
      </c>
      <c r="Y13313" s="4" t="n"/>
      <c r="Z13313" s="4" t="n"/>
      <c r="AA13313" s="3" t="n">
        <v>60</v>
      </c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>
        <v>162.44</v>
      </c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e">
        <v>#N/A</v>
      </c>
      <c r="W13314" s="3" t="n">
        <v>20352</v>
      </c>
      <c r="Y13314" s="4" t="n"/>
      <c r="Z13314" s="4" t="n"/>
      <c r="AA13314" s="3" t="n">
        <v>60</v>
      </c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>
        <v>162.44</v>
      </c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e">
        <v>#N/A</v>
      </c>
      <c r="W13315" s="3" t="n">
        <v>20353</v>
      </c>
      <c r="Y13315" s="4" t="n"/>
      <c r="Z13315" s="4" t="n"/>
      <c r="AA13315" s="3" t="n">
        <v>60</v>
      </c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>
        <v>162.44</v>
      </c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e">
        <v>#N/A</v>
      </c>
      <c r="W13316" s="3" t="n">
        <v>20354</v>
      </c>
      <c r="Y13316" s="4" t="n"/>
      <c r="Z13316" s="4" t="n"/>
      <c r="AA13316" s="3" t="n">
        <v>60</v>
      </c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>
        <v>162.44</v>
      </c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e">
        <v>#N/A</v>
      </c>
      <c r="W13317" s="3" t="n">
        <v>20355</v>
      </c>
      <c r="Y13317" s="4" t="n"/>
      <c r="Z13317" s="4" t="n"/>
      <c r="AA13317" s="3" t="n">
        <v>60</v>
      </c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>
        <v>162.44</v>
      </c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e">
        <v>#N/A</v>
      </c>
      <c r="W13318" s="3" t="n">
        <v>20356</v>
      </c>
      <c r="Y13318" s="4" t="n"/>
      <c r="Z13318" s="4" t="n"/>
      <c r="AA13318" s="3" t="n">
        <v>60</v>
      </c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>
        <v>162.44</v>
      </c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e">
        <v>#N/A</v>
      </c>
      <c r="W13319" s="3" t="n">
        <v>20357</v>
      </c>
      <c r="Y13319" s="4" t="n"/>
      <c r="Z13319" s="4" t="n"/>
      <c r="AA13319" s="3" t="n">
        <v>60</v>
      </c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>
        <v>162.44</v>
      </c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e">
        <v>#N/A</v>
      </c>
      <c r="W13320" s="3" t="n">
        <v>20358</v>
      </c>
      <c r="Y13320" s="4" t="n"/>
      <c r="Z13320" s="4" t="n"/>
      <c r="AA13320" s="3" t="n">
        <v>60</v>
      </c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>
        <v>162.44</v>
      </c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e">
        <v>#N/A</v>
      </c>
      <c r="W13321" s="3" t="n">
        <v>20359</v>
      </c>
      <c r="Y13321" s="4" t="n"/>
      <c r="Z13321" s="4" t="n"/>
      <c r="AA13321" s="3" t="n">
        <v>60</v>
      </c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>
        <v>162.44</v>
      </c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e">
        <v>#N/A</v>
      </c>
      <c r="W13322" s="3" t="n">
        <v>20360</v>
      </c>
      <c r="Y13322" s="4" t="n"/>
      <c r="Z13322" s="4" t="n"/>
      <c r="AA13322" s="3" t="n">
        <v>60</v>
      </c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>
        <v>162.44</v>
      </c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e">
        <v>#N/A</v>
      </c>
      <c r="W13323" s="3" t="n">
        <v>20361</v>
      </c>
      <c r="Y13323" s="4" t="n"/>
      <c r="Z13323" s="4" t="n"/>
      <c r="AA13323" s="3" t="n">
        <v>60</v>
      </c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>
        <v>162.44</v>
      </c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e">
        <v>#N/A</v>
      </c>
      <c r="W13324" s="3" t="n">
        <v>20362</v>
      </c>
      <c r="Y13324" s="4" t="n"/>
      <c r="Z13324" s="4" t="n"/>
      <c r="AA13324" s="3" t="n">
        <v>60</v>
      </c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>
        <v>162.44</v>
      </c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e">
        <v>#N/A</v>
      </c>
      <c r="W13325" s="3" t="n">
        <v>20363</v>
      </c>
      <c r="Y13325" s="4" t="n"/>
      <c r="Z13325" s="4" t="n"/>
      <c r="AA13325" s="3" t="n">
        <v>60</v>
      </c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>
        <v>162.44</v>
      </c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e">
        <v>#N/A</v>
      </c>
      <c r="W13326" s="3" t="n">
        <v>20364</v>
      </c>
      <c r="Y13326" s="4" t="n"/>
      <c r="Z13326" s="4" t="n"/>
      <c r="AA13326" s="3" t="n">
        <v>60</v>
      </c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>
        <v>162.44</v>
      </c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e">
        <v>#N/A</v>
      </c>
      <c r="W13327" s="3" t="n">
        <v>20365</v>
      </c>
      <c r="Y13327" s="4" t="n"/>
      <c r="Z13327" s="4" t="n"/>
      <c r="AA13327" s="3" t="n">
        <v>60</v>
      </c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>
        <v>162.44</v>
      </c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e">
        <v>#N/A</v>
      </c>
      <c r="W13328" s="3" t="n">
        <v>20366</v>
      </c>
      <c r="Y13328" s="4" t="n"/>
      <c r="Z13328" s="4" t="n"/>
      <c r="AA13328" s="3" t="n">
        <v>60</v>
      </c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>
        <v>162.44</v>
      </c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e">
        <v>#N/A</v>
      </c>
      <c r="W13329" s="3" t="n">
        <v>20367</v>
      </c>
      <c r="Y13329" s="4" t="n"/>
      <c r="Z13329" s="4" t="n"/>
      <c r="AA13329" s="3" t="n">
        <v>60</v>
      </c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>
        <v>162.44</v>
      </c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e">
        <v>#N/A</v>
      </c>
      <c r="W13330" s="3" t="n">
        <v>20368</v>
      </c>
      <c r="Y13330" s="4" t="n"/>
      <c r="Z13330" s="4" t="n"/>
      <c r="AA13330" s="3" t="n">
        <v>60</v>
      </c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>
        <v>162.44</v>
      </c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e">
        <v>#N/A</v>
      </c>
      <c r="W13331" s="3" t="n">
        <v>20369</v>
      </c>
      <c r="Y13331" s="4" t="n"/>
      <c r="Z13331" s="4" t="n"/>
      <c r="AA13331" s="3" t="n">
        <v>60</v>
      </c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>
        <v>162.44</v>
      </c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e">
        <v>#N/A</v>
      </c>
      <c r="W13332" s="3" t="n">
        <v>20370</v>
      </c>
      <c r="Y13332" s="4" t="n"/>
      <c r="Z13332" s="4" t="n"/>
      <c r="AA13332" s="3" t="n">
        <v>60</v>
      </c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>
        <v>162.44</v>
      </c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e">
        <v>#N/A</v>
      </c>
      <c r="W13333" s="3" t="n">
        <v>20371</v>
      </c>
      <c r="Y13333" s="4" t="n"/>
      <c r="Z13333" s="4" t="n"/>
      <c r="AA13333" s="3" t="n">
        <v>60</v>
      </c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>
        <v>162.44</v>
      </c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e">
        <v>#N/A</v>
      </c>
      <c r="W13334" s="3" t="n">
        <v>20372</v>
      </c>
      <c r="Y13334" s="4" t="n"/>
      <c r="Z13334" s="4" t="n"/>
      <c r="AA13334" s="3" t="n">
        <v>60</v>
      </c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>
        <v>162.44</v>
      </c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e">
        <v>#N/A</v>
      </c>
      <c r="W13335" s="3" t="n">
        <v>20373</v>
      </c>
      <c r="Y13335" s="4" t="n"/>
      <c r="Z13335" s="4" t="n"/>
      <c r="AA13335" s="3" t="n">
        <v>60</v>
      </c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>
        <v>162.44</v>
      </c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e">
        <v>#N/A</v>
      </c>
      <c r="W13336" s="3" t="n">
        <v>20374</v>
      </c>
      <c r="Y13336" s="4" t="n"/>
      <c r="Z13336" s="4" t="n"/>
      <c r="AA13336" s="3" t="n">
        <v>60</v>
      </c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>
        <v>162.44</v>
      </c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e">
        <v>#N/A</v>
      </c>
      <c r="W13337" s="3" t="n">
        <v>20375</v>
      </c>
      <c r="Y13337" s="4" t="n"/>
      <c r="Z13337" s="4" t="n"/>
      <c r="AA13337" s="3" t="n">
        <v>60</v>
      </c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>
        <v>162.44</v>
      </c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e">
        <v>#N/A</v>
      </c>
      <c r="W13338" s="3" t="n">
        <v>20376</v>
      </c>
      <c r="Y13338" s="4" t="n"/>
      <c r="Z13338" s="4" t="n"/>
      <c r="AA13338" s="3" t="n">
        <v>60</v>
      </c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>
        <v>162.44</v>
      </c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e">
        <v>#N/A</v>
      </c>
      <c r="W13339" s="3" t="n">
        <v>20377</v>
      </c>
      <c r="Y13339" s="4" t="n"/>
      <c r="Z13339" s="4" t="n"/>
      <c r="AA13339" s="3" t="n">
        <v>60</v>
      </c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>
        <v>162.44</v>
      </c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e">
        <v>#N/A</v>
      </c>
      <c r="W13340" s="3" t="n">
        <v>20378</v>
      </c>
      <c r="Y13340" s="4" t="n"/>
      <c r="Z13340" s="4" t="n"/>
      <c r="AA13340" s="3" t="n">
        <v>60</v>
      </c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>
        <v>162.44</v>
      </c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e">
        <v>#N/A</v>
      </c>
      <c r="W13341" s="3" t="n">
        <v>20379</v>
      </c>
      <c r="Y13341" s="4" t="n"/>
      <c r="Z13341" s="4" t="n"/>
      <c r="AA13341" s="3" t="n">
        <v>60</v>
      </c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>
        <v>162.44</v>
      </c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e">
        <v>#N/A</v>
      </c>
      <c r="W13342" s="3" t="n">
        <v>20380</v>
      </c>
      <c r="Y13342" s="4" t="n"/>
      <c r="Z13342" s="4" t="n"/>
      <c r="AA13342" s="3" t="n">
        <v>60</v>
      </c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>
        <v>162.44</v>
      </c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e">
        <v>#N/A</v>
      </c>
      <c r="W13343" s="3" t="n">
        <v>20381</v>
      </c>
      <c r="Y13343" s="4" t="n"/>
      <c r="Z13343" s="4" t="n"/>
      <c r="AA13343" s="3" t="n">
        <v>60</v>
      </c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>
        <v>162.44</v>
      </c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e">
        <v>#N/A</v>
      </c>
      <c r="W13344" s="3" t="n">
        <v>20382</v>
      </c>
      <c r="Y13344" s="4" t="n"/>
      <c r="Z13344" s="4" t="n"/>
      <c r="AA13344" s="3" t="n">
        <v>60</v>
      </c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>
        <v>162.44</v>
      </c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e">
        <v>#N/A</v>
      </c>
      <c r="W13345" s="3" t="n">
        <v>20383</v>
      </c>
      <c r="Y13345" s="4" t="n"/>
      <c r="Z13345" s="4" t="n"/>
      <c r="AA13345" s="3" t="n">
        <v>60</v>
      </c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>
        <v>162.44</v>
      </c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e">
        <v>#N/A</v>
      </c>
      <c r="W13346" s="3" t="n">
        <v>20384</v>
      </c>
      <c r="Y13346" s="4" t="n"/>
      <c r="Z13346" s="4" t="n"/>
      <c r="AA13346" s="3" t="n">
        <v>60</v>
      </c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>
        <v>162.44</v>
      </c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e">
        <v>#N/A</v>
      </c>
      <c r="W13347" s="3" t="n">
        <v>20385</v>
      </c>
      <c r="Y13347" s="4" t="n"/>
      <c r="Z13347" s="4" t="n"/>
      <c r="AA13347" s="3" t="n">
        <v>60</v>
      </c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>
        <v>162.44</v>
      </c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e">
        <v>#N/A</v>
      </c>
      <c r="W13348" s="3" t="n">
        <v>20386</v>
      </c>
      <c r="Y13348" s="4" t="n"/>
      <c r="Z13348" s="4" t="n"/>
      <c r="AA13348" s="3" t="n">
        <v>60</v>
      </c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>
        <v>162.44</v>
      </c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e">
        <v>#N/A</v>
      </c>
      <c r="W13349" s="3" t="n">
        <v>20387</v>
      </c>
      <c r="Y13349" s="4" t="n"/>
      <c r="Z13349" s="4" t="n"/>
      <c r="AA13349" s="3" t="n">
        <v>60</v>
      </c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>
        <v>162.44</v>
      </c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e">
        <v>#N/A</v>
      </c>
      <c r="W13350" s="3" t="n">
        <v>20388</v>
      </c>
      <c r="Y13350" s="4" t="n"/>
      <c r="Z13350" s="4" t="n"/>
      <c r="AA13350" s="3" t="n">
        <v>60</v>
      </c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>
        <v>162.44</v>
      </c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e">
        <v>#N/A</v>
      </c>
      <c r="W13351" s="3" t="n">
        <v>20389</v>
      </c>
      <c r="Y13351" s="4" t="n"/>
      <c r="Z13351" s="4" t="n"/>
      <c r="AA13351" s="3" t="n">
        <v>60</v>
      </c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>
        <v>162.44</v>
      </c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e">
        <v>#N/A</v>
      </c>
      <c r="W13352" s="3" t="n">
        <v>20390</v>
      </c>
      <c r="Y13352" s="4" t="n"/>
      <c r="Z13352" s="4" t="n"/>
      <c r="AA13352" s="3" t="n">
        <v>60</v>
      </c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>
        <v>162.44</v>
      </c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e">
        <v>#N/A</v>
      </c>
      <c r="W13353" s="3" t="n">
        <v>20391</v>
      </c>
      <c r="Y13353" s="4" t="n"/>
      <c r="Z13353" s="4" t="n"/>
      <c r="AA13353" s="3" t="n">
        <v>60</v>
      </c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>
        <v>162.44</v>
      </c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e">
        <v>#N/A</v>
      </c>
      <c r="W13354" s="3" t="n">
        <v>20392</v>
      </c>
      <c r="Y13354" s="4" t="n"/>
      <c r="Z13354" s="4" t="n"/>
      <c r="AA13354" s="3" t="n">
        <v>60</v>
      </c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>
        <v>162.44</v>
      </c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e">
        <v>#N/A</v>
      </c>
      <c r="W13355" s="3" t="n">
        <v>20393</v>
      </c>
      <c r="Y13355" s="4" t="n"/>
      <c r="Z13355" s="4" t="n"/>
      <c r="AA13355" s="3" t="n">
        <v>60</v>
      </c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>
        <v>162.44</v>
      </c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e">
        <v>#N/A</v>
      </c>
      <c r="W13356" s="3" t="n">
        <v>20394</v>
      </c>
      <c r="Y13356" s="4" t="n"/>
      <c r="Z13356" s="4" t="n"/>
      <c r="AA13356" s="3" t="n">
        <v>60</v>
      </c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>
        <v>162.44</v>
      </c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e">
        <v>#N/A</v>
      </c>
      <c r="W13357" s="3" t="n">
        <v>20395</v>
      </c>
      <c r="Y13357" s="4" t="n"/>
      <c r="Z13357" s="4" t="n"/>
      <c r="AA13357" s="3" t="n">
        <v>60</v>
      </c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>
        <v>162.44</v>
      </c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e">
        <v>#N/A</v>
      </c>
      <c r="W13358" s="3" t="n">
        <v>20396</v>
      </c>
      <c r="Y13358" s="4" t="n"/>
      <c r="Z13358" s="4" t="n"/>
      <c r="AA13358" s="3" t="n">
        <v>60</v>
      </c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>
        <v>162.44</v>
      </c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e">
        <v>#N/A</v>
      </c>
      <c r="W13359" s="3" t="n">
        <v>20397</v>
      </c>
      <c r="Y13359" s="4" t="n"/>
      <c r="Z13359" s="4" t="n"/>
      <c r="AA13359" s="3" t="n">
        <v>60</v>
      </c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>
        <v>162.44</v>
      </c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e">
        <v>#N/A</v>
      </c>
      <c r="W13360" s="3" t="n">
        <v>20398</v>
      </c>
      <c r="Y13360" s="4" t="n"/>
      <c r="Z13360" s="4" t="n"/>
      <c r="AA13360" s="3" t="n">
        <v>60</v>
      </c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>
        <v>162.44</v>
      </c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e">
        <v>#N/A</v>
      </c>
      <c r="W13361" s="3" t="n">
        <v>20399</v>
      </c>
      <c r="Y13361" s="4" t="n"/>
      <c r="Z13361" s="4" t="n"/>
      <c r="AA13361" s="3" t="n">
        <v>60</v>
      </c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>
        <v>162.44</v>
      </c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e">
        <v>#N/A</v>
      </c>
      <c r="W13362" s="3" t="n">
        <v>20400</v>
      </c>
      <c r="Y13362" s="4" t="n"/>
      <c r="Z13362" s="4" t="n"/>
      <c r="AA13362" s="3" t="n">
        <v>60</v>
      </c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>
        <v>162.44</v>
      </c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e">
        <v>#N/A</v>
      </c>
      <c r="W13363" s="3" t="n">
        <v>20401</v>
      </c>
      <c r="Y13363" s="4" t="n"/>
      <c r="Z13363" s="4" t="n"/>
      <c r="AA13363" s="3" t="n">
        <v>60</v>
      </c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>
        <v>162.44</v>
      </c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e">
        <v>#N/A</v>
      </c>
      <c r="W13364" s="3" t="n">
        <v>20402</v>
      </c>
      <c r="Y13364" s="4" t="n"/>
      <c r="Z13364" s="4" t="n"/>
      <c r="AA13364" s="3" t="n">
        <v>60</v>
      </c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>
        <v>162.44</v>
      </c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e">
        <v>#N/A</v>
      </c>
      <c r="W13365" s="3" t="n">
        <v>20403</v>
      </c>
      <c r="Y13365" s="4" t="n"/>
      <c r="Z13365" s="4" t="n"/>
      <c r="AA13365" s="3" t="n">
        <v>60</v>
      </c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>
        <v>162.44</v>
      </c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e">
        <v>#N/A</v>
      </c>
      <c r="W13366" s="3" t="n">
        <v>20404</v>
      </c>
      <c r="Y13366" s="4" t="n"/>
      <c r="Z13366" s="4" t="n"/>
      <c r="AA13366" s="3" t="n">
        <v>60</v>
      </c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>
        <v>162.44</v>
      </c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e">
        <v>#N/A</v>
      </c>
      <c r="W13367" s="3" t="n">
        <v>20405</v>
      </c>
      <c r="Y13367" s="4" t="n"/>
      <c r="Z13367" s="4" t="n"/>
      <c r="AA13367" s="3" t="n">
        <v>60</v>
      </c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>
        <v>162.44</v>
      </c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e">
        <v>#N/A</v>
      </c>
      <c r="W13368" s="3" t="n">
        <v>20406</v>
      </c>
      <c r="Y13368" s="4" t="n"/>
      <c r="Z13368" s="4" t="n"/>
      <c r="AA13368" s="3" t="n">
        <v>60</v>
      </c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>
        <v>162.44</v>
      </c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e">
        <v>#N/A</v>
      </c>
      <c r="W13369" s="3" t="n">
        <v>20407</v>
      </c>
      <c r="Y13369" s="4" t="n"/>
      <c r="Z13369" s="4" t="n"/>
      <c r="AA13369" s="3" t="n">
        <v>60</v>
      </c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>
        <v>162.44</v>
      </c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e">
        <v>#N/A</v>
      </c>
      <c r="W13370" s="3" t="n">
        <v>20408</v>
      </c>
      <c r="Y13370" s="4" t="n"/>
      <c r="Z13370" s="4" t="n"/>
      <c r="AA13370" s="3" t="n">
        <v>60</v>
      </c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>
        <v>162.44</v>
      </c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e">
        <v>#N/A</v>
      </c>
      <c r="W13371" s="3" t="n">
        <v>20409</v>
      </c>
      <c r="Y13371" s="4" t="n"/>
      <c r="Z13371" s="4" t="n"/>
      <c r="AA13371" s="3" t="n">
        <v>60</v>
      </c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>
        <v>162.44</v>
      </c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e">
        <v>#N/A</v>
      </c>
      <c r="W13372" s="3" t="n">
        <v>20410</v>
      </c>
      <c r="Y13372" s="4" t="n"/>
      <c r="Z13372" s="4" t="n"/>
      <c r="AA13372" s="3" t="n">
        <v>60</v>
      </c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>
        <v>162.44</v>
      </c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e">
        <v>#N/A</v>
      </c>
      <c r="W13373" s="3" t="n">
        <v>20411</v>
      </c>
      <c r="Y13373" s="4" t="n"/>
      <c r="Z13373" s="4" t="n"/>
      <c r="AA13373" s="3" t="n">
        <v>60</v>
      </c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>
        <v>162.44</v>
      </c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e">
        <v>#N/A</v>
      </c>
      <c r="W13374" s="3" t="n">
        <v>20412</v>
      </c>
      <c r="Y13374" s="4" t="n"/>
      <c r="Z13374" s="4" t="n"/>
      <c r="AA13374" s="3" t="n">
        <v>60</v>
      </c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>
        <v>162.44</v>
      </c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e">
        <v>#N/A</v>
      </c>
      <c r="W13375" s="3" t="n">
        <v>20413</v>
      </c>
      <c r="Y13375" s="4" t="n"/>
      <c r="Z13375" s="4" t="n"/>
      <c r="AA13375" s="3" t="n">
        <v>60</v>
      </c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>
        <v>162.44</v>
      </c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e">
        <v>#N/A</v>
      </c>
      <c r="W13376" s="3" t="n">
        <v>20414</v>
      </c>
      <c r="Y13376" s="4" t="n"/>
      <c r="Z13376" s="4" t="n"/>
      <c r="AA13376" s="3" t="n">
        <v>60</v>
      </c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>
        <v>162.44</v>
      </c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e">
        <v>#N/A</v>
      </c>
      <c r="W13377" s="3" t="n">
        <v>20415</v>
      </c>
      <c r="Y13377" s="4" t="n"/>
      <c r="Z13377" s="4" t="n"/>
      <c r="AA13377" s="3" t="n">
        <v>60</v>
      </c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>
        <v>162.44</v>
      </c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e">
        <v>#N/A</v>
      </c>
      <c r="W13378" s="3" t="n">
        <v>20416</v>
      </c>
      <c r="Y13378" s="4" t="n"/>
      <c r="Z13378" s="4" t="n"/>
      <c r="AA13378" s="3" t="n">
        <v>50</v>
      </c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>
        <v>162.44</v>
      </c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e">
        <v>#N/A</v>
      </c>
      <c r="W13379" s="3" t="n">
        <v>20417</v>
      </c>
      <c r="Y13379" s="4" t="n"/>
      <c r="Z13379" s="4" t="n"/>
      <c r="AA13379" s="3" t="n">
        <v>60</v>
      </c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>
        <v>162.44</v>
      </c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e">
        <v>#N/A</v>
      </c>
      <c r="W13380" s="3" t="n">
        <v>20418</v>
      </c>
      <c r="Y13380" s="4" t="n"/>
      <c r="Z13380" s="4" t="n"/>
      <c r="AA13380" s="3" t="n">
        <v>60</v>
      </c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>
        <v>162.44</v>
      </c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e">
        <v>#N/A</v>
      </c>
      <c r="W13381" s="3" t="n">
        <v>20419</v>
      </c>
      <c r="Y13381" s="4" t="n"/>
      <c r="Z13381" s="4" t="n"/>
      <c r="AA13381" s="3" t="n">
        <v>60</v>
      </c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>
        <v>162.44</v>
      </c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e">
        <v>#N/A</v>
      </c>
      <c r="W13382" s="3" t="n">
        <v>20420</v>
      </c>
      <c r="Y13382" s="4" t="n"/>
      <c r="Z13382" s="4" t="n"/>
      <c r="AA13382" s="3" t="n">
        <v>60</v>
      </c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>
        <v>162.44</v>
      </c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e">
        <v>#N/A</v>
      </c>
      <c r="W13383" s="3" t="n">
        <v>20421</v>
      </c>
      <c r="Y13383" s="4" t="n"/>
      <c r="Z13383" s="4" t="n"/>
      <c r="AA13383" s="3" t="n">
        <v>60</v>
      </c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>
        <v>162.44</v>
      </c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e">
        <v>#N/A</v>
      </c>
      <c r="W13384" s="3" t="n">
        <v>20422</v>
      </c>
      <c r="Y13384" s="4" t="n"/>
      <c r="Z13384" s="4" t="n"/>
      <c r="AA13384" s="3" t="n">
        <v>60</v>
      </c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>
        <v>162.44</v>
      </c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e">
        <v>#N/A</v>
      </c>
      <c r="W13385" s="3" t="n">
        <v>20423</v>
      </c>
      <c r="Y13385" s="4" t="n"/>
      <c r="Z13385" s="4" t="n"/>
      <c r="AA13385" s="3" t="n">
        <v>60</v>
      </c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>
        <v>162.44</v>
      </c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e">
        <v>#N/A</v>
      </c>
      <c r="W13386" s="3" t="n">
        <v>20424</v>
      </c>
      <c r="Y13386" s="4" t="n"/>
      <c r="Z13386" s="4" t="n"/>
      <c r="AA13386" s="3" t="n">
        <v>60</v>
      </c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>
        <v>162.44</v>
      </c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e">
        <v>#N/A</v>
      </c>
      <c r="W13387" s="3" t="n">
        <v>20425</v>
      </c>
      <c r="Y13387" s="4" t="n"/>
      <c r="Z13387" s="4" t="n"/>
      <c r="AA13387" s="3" t="n">
        <v>60</v>
      </c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>
        <v>162.44</v>
      </c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e">
        <v>#N/A</v>
      </c>
      <c r="W13388" s="3" t="n">
        <v>20426</v>
      </c>
      <c r="Y13388" s="4" t="n"/>
      <c r="Z13388" s="4" t="n"/>
      <c r="AA13388" s="3" t="n">
        <v>60</v>
      </c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>
        <v>162.44</v>
      </c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e">
        <v>#N/A</v>
      </c>
      <c r="W13389" s="3" t="n">
        <v>20427</v>
      </c>
      <c r="Y13389" s="4" t="n"/>
      <c r="Z13389" s="4" t="n"/>
      <c r="AA13389" s="3" t="n">
        <v>60</v>
      </c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>
        <v>162.44</v>
      </c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e">
        <v>#N/A</v>
      </c>
      <c r="W13390" s="3" t="n">
        <v>20428</v>
      </c>
      <c r="Y13390" s="4" t="n"/>
      <c r="Z13390" s="4" t="n"/>
      <c r="AA13390" s="3" t="n">
        <v>60</v>
      </c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>
        <v>162.44</v>
      </c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e">
        <v>#N/A</v>
      </c>
      <c r="W13391" s="3" t="n">
        <v>20429</v>
      </c>
      <c r="Y13391" s="4" t="n"/>
      <c r="Z13391" s="4" t="n"/>
      <c r="AA13391" s="3" t="n">
        <v>60</v>
      </c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>
        <v>162.44</v>
      </c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e">
        <v>#N/A</v>
      </c>
      <c r="W13392" s="3" t="n">
        <v>20430</v>
      </c>
      <c r="Y13392" s="4" t="n"/>
      <c r="Z13392" s="4" t="n"/>
      <c r="AA13392" s="3" t="n">
        <v>60</v>
      </c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>
        <v>162.44</v>
      </c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e">
        <v>#N/A</v>
      </c>
      <c r="W13393" s="3" t="n">
        <v>20431</v>
      </c>
      <c r="Y13393" s="4" t="n"/>
      <c r="Z13393" s="4" t="n"/>
      <c r="AA13393" s="3" t="n">
        <v>60</v>
      </c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>
        <v>162.44</v>
      </c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e">
        <v>#N/A</v>
      </c>
      <c r="W13394" s="3" t="n">
        <v>20432</v>
      </c>
      <c r="Y13394" s="4" t="n"/>
      <c r="Z13394" s="4" t="n"/>
      <c r="AA13394" s="3" t="n">
        <v>60</v>
      </c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>
        <v>162.44</v>
      </c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e">
        <v>#N/A</v>
      </c>
      <c r="W13395" s="3" t="n">
        <v>20433</v>
      </c>
      <c r="Y13395" s="4" t="n"/>
      <c r="Z13395" s="4" t="n"/>
      <c r="AA13395" s="3" t="n">
        <v>60</v>
      </c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>
        <v>162.44</v>
      </c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e">
        <v>#N/A</v>
      </c>
      <c r="W13396" s="3" t="n">
        <v>20434</v>
      </c>
      <c r="Y13396" s="4" t="n"/>
      <c r="Z13396" s="4" t="n"/>
      <c r="AA13396" s="3" t="n">
        <v>60</v>
      </c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>
        <v>162.44</v>
      </c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e">
        <v>#N/A</v>
      </c>
      <c r="W13397" s="3" t="n">
        <v>20435</v>
      </c>
      <c r="Y13397" s="4" t="n"/>
      <c r="Z13397" s="4" t="n"/>
      <c r="AA13397" s="3" t="n">
        <v>60</v>
      </c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>
        <v>162.44</v>
      </c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e">
        <v>#N/A</v>
      </c>
      <c r="W13398" s="3" t="n">
        <v>20436</v>
      </c>
      <c r="Y13398" s="4" t="n"/>
      <c r="Z13398" s="4" t="n"/>
      <c r="AA13398" s="3" t="n">
        <v>60</v>
      </c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>
        <v>162.44</v>
      </c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e">
        <v>#N/A</v>
      </c>
      <c r="W13399" s="3" t="n">
        <v>20437</v>
      </c>
      <c r="Y13399" s="4" t="n"/>
      <c r="Z13399" s="4" t="n"/>
      <c r="AA13399" s="3" t="n">
        <v>60</v>
      </c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>
        <v>162.44</v>
      </c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e">
        <v>#N/A</v>
      </c>
      <c r="W13400" s="3" t="n">
        <v>20438</v>
      </c>
      <c r="Y13400" s="4" t="n"/>
      <c r="Z13400" s="4" t="n"/>
      <c r="AA13400" s="3" t="n">
        <v>60</v>
      </c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>
        <v>162.44</v>
      </c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e">
        <v>#N/A</v>
      </c>
      <c r="W13401" s="3" t="n">
        <v>20439</v>
      </c>
      <c r="Y13401" s="4" t="n"/>
      <c r="Z13401" s="4" t="n"/>
      <c r="AA13401" s="3" t="n">
        <v>60</v>
      </c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>
        <v>162.44</v>
      </c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e">
        <v>#N/A</v>
      </c>
      <c r="W13402" s="3" t="n">
        <v>20440</v>
      </c>
      <c r="Y13402" s="4" t="n"/>
      <c r="Z13402" s="4" t="n"/>
      <c r="AA13402" s="3" t="n">
        <v>60</v>
      </c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>
        <v>162.44</v>
      </c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e">
        <v>#N/A</v>
      </c>
      <c r="W13403" s="3" t="n">
        <v>20441</v>
      </c>
      <c r="Y13403" s="4" t="n"/>
      <c r="Z13403" s="4" t="n"/>
      <c r="AA13403" s="3" t="n">
        <v>60</v>
      </c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>
        <v>162.44</v>
      </c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e">
        <v>#N/A</v>
      </c>
      <c r="W13404" s="3" t="n">
        <v>20442</v>
      </c>
      <c r="Y13404" s="4" t="n"/>
      <c r="Z13404" s="4" t="n"/>
      <c r="AA13404" s="3" t="n">
        <v>60</v>
      </c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>
        <v>162.44</v>
      </c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e">
        <v>#N/A</v>
      </c>
      <c r="W13405" s="3" t="n">
        <v>20443</v>
      </c>
      <c r="Y13405" s="4" t="n"/>
      <c r="Z13405" s="4" t="n"/>
      <c r="AA13405" s="3" t="n">
        <v>60</v>
      </c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>
        <v>162.44</v>
      </c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e">
        <v>#N/A</v>
      </c>
      <c r="W13406" s="3" t="n">
        <v>20444</v>
      </c>
      <c r="Y13406" s="4" t="n"/>
      <c r="Z13406" s="4" t="n"/>
      <c r="AA13406" s="3" t="n">
        <v>60</v>
      </c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>
        <v>162.44</v>
      </c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e">
        <v>#N/A</v>
      </c>
      <c r="W13407" s="3" t="n">
        <v>20445</v>
      </c>
      <c r="Y13407" s="4" t="n"/>
      <c r="Z13407" s="4" t="n"/>
      <c r="AA13407" s="3" t="n">
        <v>60</v>
      </c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>
        <v>162.44</v>
      </c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e">
        <v>#N/A</v>
      </c>
      <c r="W13408" s="3" t="n">
        <v>20446</v>
      </c>
      <c r="Y13408" s="4" t="n"/>
      <c r="Z13408" s="4" t="n"/>
      <c r="AA13408" s="3" t="n">
        <v>60</v>
      </c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>
        <v>162.44</v>
      </c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e">
        <v>#N/A</v>
      </c>
      <c r="W13409" s="3" t="n">
        <v>20447</v>
      </c>
      <c r="Y13409" s="4" t="n"/>
      <c r="Z13409" s="4" t="n"/>
      <c r="AA13409" s="3" t="n">
        <v>60</v>
      </c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>
        <v>162.44</v>
      </c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e">
        <v>#N/A</v>
      </c>
      <c r="W13410" s="3" t="n">
        <v>20448</v>
      </c>
      <c r="Y13410" s="4" t="n"/>
      <c r="Z13410" s="4" t="n"/>
      <c r="AA13410" s="3" t="n">
        <v>60</v>
      </c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>
        <v>162.44</v>
      </c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e">
        <v>#N/A</v>
      </c>
      <c r="W13411" s="3" t="n">
        <v>20449</v>
      </c>
      <c r="Y13411" s="4" t="n"/>
      <c r="Z13411" s="4" t="n"/>
      <c r="AA13411" s="3" t="n">
        <v>60</v>
      </c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>
        <v>162.44</v>
      </c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e">
        <v>#N/A</v>
      </c>
      <c r="W13412" s="3" t="n">
        <v>20450</v>
      </c>
      <c r="Y13412" s="4" t="n"/>
      <c r="Z13412" s="4" t="n"/>
      <c r="AA13412" s="3" t="n">
        <v>60</v>
      </c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>
        <v>162.44</v>
      </c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e">
        <v>#N/A</v>
      </c>
      <c r="W13413" s="3" t="n">
        <v>20451</v>
      </c>
      <c r="Y13413" s="4" t="n"/>
      <c r="Z13413" s="4" t="n"/>
      <c r="AA13413" s="3" t="n">
        <v>60</v>
      </c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>
        <v>162.44</v>
      </c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e">
        <v>#N/A</v>
      </c>
      <c r="W13414" s="3" t="n">
        <v>20452</v>
      </c>
      <c r="Y13414" s="4" t="n"/>
      <c r="Z13414" s="4" t="n"/>
      <c r="AA13414" s="3" t="n">
        <v>60</v>
      </c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>
        <v>162.44</v>
      </c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e">
        <v>#N/A</v>
      </c>
      <c r="W13415" s="3" t="n">
        <v>20453</v>
      </c>
      <c r="Y13415" s="4" t="n"/>
      <c r="Z13415" s="4" t="n"/>
      <c r="AA13415" s="3" t="n">
        <v>60</v>
      </c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>
        <v>162.44</v>
      </c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e">
        <v>#N/A</v>
      </c>
      <c r="W13416" s="3" t="n">
        <v>20454</v>
      </c>
      <c r="Y13416" s="4" t="n"/>
      <c r="Z13416" s="4" t="n"/>
      <c r="AA13416" s="3" t="n">
        <v>60</v>
      </c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>
        <v>162.44</v>
      </c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e">
        <v>#N/A</v>
      </c>
      <c r="W13417" s="3" t="n">
        <v>20455</v>
      </c>
      <c r="Y13417" s="4" t="n"/>
      <c r="Z13417" s="4" t="n"/>
      <c r="AA13417" s="3" t="n">
        <v>60</v>
      </c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>
        <v>162.44</v>
      </c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e">
        <v>#N/A</v>
      </c>
      <c r="W13418" s="3" t="n">
        <v>20456</v>
      </c>
      <c r="Y13418" s="4" t="n"/>
      <c r="Z13418" s="4" t="n"/>
      <c r="AA13418" s="3" t="n">
        <v>60</v>
      </c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>
        <v>162.44</v>
      </c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e">
        <v>#N/A</v>
      </c>
      <c r="W13419" s="3" t="n">
        <v>20457</v>
      </c>
      <c r="Y13419" s="4" t="n"/>
      <c r="Z13419" s="4" t="n"/>
      <c r="AA13419" s="3" t="n">
        <v>60</v>
      </c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>
        <v>162.44</v>
      </c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e">
        <v>#N/A</v>
      </c>
      <c r="W13420" s="3" t="n">
        <v>20458</v>
      </c>
      <c r="Y13420" s="4" t="n"/>
      <c r="Z13420" s="4" t="n"/>
      <c r="AA13420" s="3" t="n">
        <v>60</v>
      </c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>
        <v>162.44</v>
      </c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e">
        <v>#N/A</v>
      </c>
      <c r="W13421" s="3" t="n">
        <v>20459</v>
      </c>
      <c r="Y13421" s="4" t="n"/>
      <c r="Z13421" s="4" t="n"/>
      <c r="AA13421" s="3" t="n">
        <v>60</v>
      </c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>
        <v>162.44</v>
      </c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e">
        <v>#N/A</v>
      </c>
      <c r="W13422" s="3" t="n">
        <v>20460</v>
      </c>
      <c r="Y13422" s="4" t="n"/>
      <c r="Z13422" s="4" t="n"/>
      <c r="AA13422" s="3" t="n">
        <v>60</v>
      </c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>
        <v>162.44</v>
      </c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e">
        <v>#N/A</v>
      </c>
      <c r="W13423" s="3" t="n">
        <v>20461</v>
      </c>
      <c r="Y13423" s="4" t="n"/>
      <c r="Z13423" s="4" t="n"/>
      <c r="AA13423" s="3" t="n">
        <v>60</v>
      </c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>
        <v>162.44</v>
      </c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e">
        <v>#N/A</v>
      </c>
      <c r="W13424" s="3" t="n">
        <v>20462</v>
      </c>
      <c r="Y13424" s="4" t="n"/>
      <c r="Z13424" s="4" t="n"/>
      <c r="AA13424" s="3" t="n">
        <v>60</v>
      </c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>
        <v>162.44</v>
      </c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e">
        <v>#N/A</v>
      </c>
      <c r="W13425" s="3" t="n">
        <v>20463</v>
      </c>
      <c r="Y13425" s="4" t="n"/>
      <c r="Z13425" s="4" t="n"/>
      <c r="AA13425" s="3" t="n">
        <v>60</v>
      </c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>
        <v>162.44</v>
      </c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e">
        <v>#N/A</v>
      </c>
      <c r="W13426" s="3" t="n">
        <v>20464</v>
      </c>
      <c r="Y13426" s="4" t="n"/>
      <c r="Z13426" s="4" t="n"/>
      <c r="AA13426" s="3" t="n">
        <v>60</v>
      </c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>
        <v>162.44</v>
      </c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e">
        <v>#N/A</v>
      </c>
      <c r="W13427" s="3" t="n">
        <v>20465</v>
      </c>
      <c r="Y13427" s="4" t="n"/>
      <c r="Z13427" s="4" t="n"/>
      <c r="AA13427" s="3" t="n">
        <v>60</v>
      </c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>
        <v>162.44</v>
      </c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e">
        <v>#N/A</v>
      </c>
      <c r="W13428" s="3" t="n">
        <v>20466</v>
      </c>
      <c r="Y13428" s="4" t="n"/>
      <c r="Z13428" s="4" t="n"/>
      <c r="AA13428" s="3" t="n">
        <v>60</v>
      </c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>
        <v>162.44</v>
      </c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e">
        <v>#N/A</v>
      </c>
      <c r="W13429" s="3" t="n">
        <v>20467</v>
      </c>
      <c r="Y13429" s="4" t="n"/>
      <c r="Z13429" s="4" t="n"/>
      <c r="AA13429" s="3" t="n">
        <v>60</v>
      </c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>
        <v>162.44</v>
      </c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e">
        <v>#N/A</v>
      </c>
      <c r="W13430" s="3" t="n">
        <v>20468</v>
      </c>
      <c r="Y13430" s="4" t="n"/>
      <c r="Z13430" s="4" t="n"/>
      <c r="AA13430" s="3" t="n">
        <v>60</v>
      </c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>
        <v>162.44</v>
      </c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e">
        <v>#N/A</v>
      </c>
      <c r="W13431" s="3" t="n">
        <v>20469</v>
      </c>
      <c r="Y13431" s="4" t="n"/>
      <c r="Z13431" s="4" t="n"/>
      <c r="AA13431" s="3" t="n">
        <v>60</v>
      </c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>
        <v>162.44</v>
      </c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e">
        <v>#N/A</v>
      </c>
      <c r="W13432" s="3" t="n">
        <v>20470</v>
      </c>
      <c r="Y13432" s="4" t="n"/>
      <c r="Z13432" s="4" t="n"/>
      <c r="AA13432" s="3" t="n">
        <v>60</v>
      </c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>
        <v>162.44</v>
      </c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e">
        <v>#N/A</v>
      </c>
      <c r="W13433" s="3" t="n">
        <v>20471</v>
      </c>
      <c r="Y13433" s="4" t="n"/>
      <c r="Z13433" s="4" t="n"/>
      <c r="AA13433" s="3" t="n">
        <v>60</v>
      </c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>
        <v>162.44</v>
      </c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e">
        <v>#N/A</v>
      </c>
      <c r="W13434" s="3" t="n">
        <v>20472</v>
      </c>
      <c r="Y13434" s="4" t="n"/>
      <c r="Z13434" s="4" t="n"/>
      <c r="AA13434" s="3" t="n">
        <v>60</v>
      </c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>
        <v>162.44</v>
      </c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e">
        <v>#N/A</v>
      </c>
      <c r="W13435" s="3" t="n">
        <v>20473</v>
      </c>
      <c r="Y13435" s="4" t="n"/>
      <c r="Z13435" s="4" t="n"/>
      <c r="AA13435" s="3" t="n">
        <v>60</v>
      </c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>
        <v>162.44</v>
      </c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e">
        <v>#N/A</v>
      </c>
      <c r="W13436" s="3" t="n">
        <v>20474</v>
      </c>
      <c r="Y13436" s="4" t="n"/>
      <c r="Z13436" s="4" t="n"/>
      <c r="AA13436" s="3" t="n">
        <v>60</v>
      </c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>
        <v>162.44</v>
      </c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e">
        <v>#N/A</v>
      </c>
      <c r="W13437" s="3" t="n">
        <v>20475</v>
      </c>
      <c r="Y13437" s="4" t="n"/>
      <c r="Z13437" s="4" t="n"/>
      <c r="AA13437" s="3" t="n">
        <v>60</v>
      </c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>
        <v>162.44</v>
      </c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e">
        <v>#N/A</v>
      </c>
      <c r="W13438" s="3" t="n">
        <v>20476</v>
      </c>
      <c r="Y13438" s="4" t="n"/>
      <c r="Z13438" s="4" t="n"/>
      <c r="AA13438" s="3" t="n">
        <v>60</v>
      </c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>
        <v>162.44</v>
      </c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e">
        <v>#N/A</v>
      </c>
      <c r="W13439" s="3" t="n">
        <v>20477</v>
      </c>
      <c r="Y13439" s="4" t="n"/>
      <c r="Z13439" s="4" t="n"/>
      <c r="AA13439" s="3" t="n">
        <v>60</v>
      </c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>
        <v>162.44</v>
      </c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e">
        <v>#N/A</v>
      </c>
      <c r="W13440" s="3" t="n">
        <v>20478</v>
      </c>
      <c r="Y13440" s="4" t="n"/>
      <c r="Z13440" s="4" t="n"/>
      <c r="AA13440" s="3" t="n">
        <v>60</v>
      </c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>
        <v>162.44</v>
      </c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e">
        <v>#N/A</v>
      </c>
      <c r="W13441" s="3" t="n">
        <v>20479</v>
      </c>
      <c r="Y13441" s="4" t="n"/>
      <c r="Z13441" s="4" t="n"/>
      <c r="AA13441" s="3" t="n">
        <v>60</v>
      </c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>
        <v>162.44</v>
      </c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e">
        <v>#N/A</v>
      </c>
      <c r="W13442" s="3" t="n">
        <v>20480</v>
      </c>
      <c r="Y13442" s="4" t="n"/>
      <c r="Z13442" s="4" t="n"/>
      <c r="AA13442" s="3" t="n">
        <v>60</v>
      </c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>
        <v>162.44</v>
      </c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e">
        <v>#N/A</v>
      </c>
      <c r="W13443" s="3" t="n">
        <v>20481</v>
      </c>
      <c r="Y13443" s="4" t="n"/>
      <c r="Z13443" s="4" t="n"/>
      <c r="AA13443" s="3" t="n">
        <v>60</v>
      </c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>
        <v>162.44</v>
      </c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e">
        <v>#N/A</v>
      </c>
      <c r="W13444" s="3" t="n">
        <v>20482</v>
      </c>
      <c r="Y13444" s="4" t="n"/>
      <c r="Z13444" s="4" t="n"/>
      <c r="AA13444" s="3" t="n">
        <v>60</v>
      </c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>
        <v>162.44</v>
      </c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e">
        <v>#N/A</v>
      </c>
      <c r="W13445" s="3" t="n">
        <v>20483</v>
      </c>
      <c r="Y13445" s="4" t="n"/>
      <c r="Z13445" s="4" t="n"/>
      <c r="AA13445" s="3" t="n">
        <v>60</v>
      </c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>
        <v>162.44</v>
      </c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e">
        <v>#N/A</v>
      </c>
      <c r="W13446" s="3" t="n">
        <v>20484</v>
      </c>
      <c r="Y13446" s="4" t="n"/>
      <c r="Z13446" s="4" t="n"/>
      <c r="AA13446" s="3" t="n">
        <v>60</v>
      </c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>
        <v>162.44</v>
      </c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e">
        <v>#N/A</v>
      </c>
      <c r="W13447" s="3" t="n">
        <v>20485</v>
      </c>
      <c r="Y13447" s="4" t="n"/>
      <c r="Z13447" s="4" t="n"/>
      <c r="AA13447" s="3" t="n">
        <v>60</v>
      </c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>
        <v>162.44</v>
      </c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e">
        <v>#N/A</v>
      </c>
      <c r="W13448" s="3" t="n">
        <v>20486</v>
      </c>
      <c r="Y13448" s="4" t="n"/>
      <c r="Z13448" s="4" t="n"/>
      <c r="AA13448" s="3" t="n">
        <v>60</v>
      </c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>
        <v>162.44</v>
      </c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e">
        <v>#N/A</v>
      </c>
      <c r="W13449" s="3" t="n">
        <v>20487</v>
      </c>
      <c r="Y13449" s="4" t="n"/>
      <c r="Z13449" s="4" t="n"/>
      <c r="AA13449" s="3" t="n">
        <v>60</v>
      </c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>
        <v>162.44</v>
      </c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e">
        <v>#N/A</v>
      </c>
      <c r="W13450" s="3" t="n">
        <v>20488</v>
      </c>
      <c r="Y13450" s="4" t="n"/>
      <c r="Z13450" s="4" t="n"/>
      <c r="AA13450" s="3" t="n">
        <v>60</v>
      </c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>
        <v>162.44</v>
      </c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e">
        <v>#N/A</v>
      </c>
      <c r="W13451" s="3" t="n">
        <v>20489</v>
      </c>
      <c r="Y13451" s="4" t="n"/>
      <c r="Z13451" s="4" t="n"/>
      <c r="AA13451" s="3" t="n">
        <v>60</v>
      </c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>
        <v>162.44</v>
      </c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e">
        <v>#N/A</v>
      </c>
      <c r="W13452" s="3" t="n">
        <v>20490</v>
      </c>
      <c r="Y13452" s="4" t="n"/>
      <c r="Z13452" s="4" t="n"/>
      <c r="AA13452" s="3" t="n">
        <v>60</v>
      </c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>
        <v>162.44</v>
      </c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e">
        <v>#N/A</v>
      </c>
      <c r="W13453" s="3" t="n">
        <v>20491</v>
      </c>
      <c r="Y13453" s="4" t="n"/>
      <c r="Z13453" s="4" t="n"/>
      <c r="AA13453" s="3" t="n">
        <v>60</v>
      </c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>
        <v>162.44</v>
      </c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e">
        <v>#N/A</v>
      </c>
      <c r="W13454" s="3" t="n">
        <v>20492</v>
      </c>
      <c r="Y13454" s="4" t="n"/>
      <c r="Z13454" s="4" t="n"/>
      <c r="AA13454" s="3" t="n">
        <v>60</v>
      </c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>
        <v>162.44</v>
      </c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e">
        <v>#N/A</v>
      </c>
      <c r="W13455" s="3" t="n">
        <v>20493</v>
      </c>
      <c r="Y13455" s="4" t="n"/>
      <c r="Z13455" s="4" t="n"/>
      <c r="AA13455" s="3" t="n">
        <v>60</v>
      </c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>
        <v>162.44</v>
      </c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e">
        <v>#N/A</v>
      </c>
      <c r="W13456" s="3" t="n">
        <v>20494</v>
      </c>
      <c r="Y13456" s="4" t="n"/>
      <c r="Z13456" s="4" t="n"/>
      <c r="AA13456" s="3" t="n">
        <v>60</v>
      </c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>
        <v>162.44</v>
      </c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e">
        <v>#N/A</v>
      </c>
      <c r="W13457" s="3" t="n">
        <v>20495</v>
      </c>
      <c r="Y13457" s="4" t="n"/>
      <c r="Z13457" s="4" t="n"/>
      <c r="AA13457" s="3" t="n">
        <v>60</v>
      </c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>
        <v>162.44</v>
      </c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e">
        <v>#N/A</v>
      </c>
      <c r="W13458" s="3" t="n">
        <v>20496</v>
      </c>
      <c r="Y13458" s="4" t="n"/>
      <c r="Z13458" s="4" t="n"/>
      <c r="AA13458" s="3" t="n">
        <v>60</v>
      </c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>
        <v>162.44</v>
      </c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e">
        <v>#N/A</v>
      </c>
      <c r="W13459" s="3" t="n">
        <v>20497</v>
      </c>
      <c r="Y13459" s="4" t="n"/>
      <c r="Z13459" s="4" t="n"/>
      <c r="AA13459" s="3" t="n">
        <v>60</v>
      </c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>
        <v>162.44</v>
      </c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e">
        <v>#N/A</v>
      </c>
      <c r="W13460" s="3" t="n">
        <v>20498</v>
      </c>
      <c r="Y13460" s="4" t="n"/>
      <c r="Z13460" s="4" t="n"/>
      <c r="AA13460" s="3" t="n">
        <v>60</v>
      </c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>
        <v>162.44</v>
      </c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e">
        <v>#N/A</v>
      </c>
      <c r="W13461" s="3" t="n">
        <v>20499</v>
      </c>
      <c r="Y13461" s="4" t="n"/>
      <c r="Z13461" s="4" t="n"/>
      <c r="AA13461" s="3" t="n">
        <v>60</v>
      </c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>
        <v>162.44</v>
      </c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e">
        <v>#N/A</v>
      </c>
      <c r="W13462" s="3" t="n">
        <v>20500</v>
      </c>
      <c r="Y13462" s="4" t="n"/>
      <c r="Z13462" s="4" t="n"/>
      <c r="AA13462" s="3" t="n">
        <v>60</v>
      </c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>
        <v>162.44</v>
      </c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e">
        <v>#N/A</v>
      </c>
      <c r="W13463" s="3" t="n">
        <v>20501</v>
      </c>
      <c r="Y13463" s="4" t="n"/>
      <c r="Z13463" s="4" t="n"/>
      <c r="AA13463" s="3" t="n">
        <v>60</v>
      </c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>
        <v>162.44</v>
      </c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e">
        <v>#N/A</v>
      </c>
      <c r="W13464" s="3" t="n">
        <v>20502</v>
      </c>
      <c r="Y13464" s="4" t="n"/>
      <c r="Z13464" s="4" t="n"/>
      <c r="AA13464" s="3" t="n">
        <v>60</v>
      </c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>
        <v>162.44</v>
      </c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e">
        <v>#N/A</v>
      </c>
      <c r="W13465" s="3" t="n">
        <v>20503</v>
      </c>
      <c r="Y13465" s="4" t="n"/>
      <c r="Z13465" s="4" t="n"/>
      <c r="AA13465" s="3" t="n">
        <v>60</v>
      </c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>
        <v>162.44</v>
      </c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e">
        <v>#N/A</v>
      </c>
      <c r="W13466" s="3" t="n">
        <v>20504</v>
      </c>
      <c r="Y13466" s="4" t="n"/>
      <c r="Z13466" s="4" t="n"/>
      <c r="AA13466" s="3" t="n">
        <v>60</v>
      </c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>
        <v>162.44</v>
      </c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e">
        <v>#N/A</v>
      </c>
      <c r="W13467" s="3" t="n">
        <v>20505</v>
      </c>
      <c r="Y13467" s="4" t="n"/>
      <c r="Z13467" s="4" t="n"/>
      <c r="AA13467" s="3" t="n">
        <v>60</v>
      </c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>
        <v>162.44</v>
      </c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e">
        <v>#N/A</v>
      </c>
      <c r="W13468" s="3" t="n">
        <v>20506</v>
      </c>
      <c r="Y13468" s="4" t="n"/>
      <c r="Z13468" s="4" t="n"/>
      <c r="AA13468" s="3" t="n">
        <v>60</v>
      </c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>
        <v>162.44</v>
      </c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e">
        <v>#N/A</v>
      </c>
      <c r="W13469" s="3" t="n">
        <v>20507</v>
      </c>
      <c r="Y13469" s="4" t="n"/>
      <c r="Z13469" s="4" t="n"/>
      <c r="AA13469" s="3" t="n">
        <v>60</v>
      </c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>
        <v>162.44</v>
      </c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e">
        <v>#N/A</v>
      </c>
      <c r="W13470" s="3" t="n">
        <v>20508</v>
      </c>
      <c r="Y13470" s="4" t="n"/>
      <c r="Z13470" s="4" t="n"/>
      <c r="AA13470" s="3" t="n">
        <v>60</v>
      </c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>
        <v>162.44</v>
      </c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e">
        <v>#N/A</v>
      </c>
      <c r="W13471" s="3" t="n">
        <v>20509</v>
      </c>
      <c r="Y13471" s="4" t="n"/>
      <c r="Z13471" s="4" t="n"/>
      <c r="AA13471" s="3" t="n">
        <v>60</v>
      </c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>
        <v>162.44</v>
      </c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e">
        <v>#N/A</v>
      </c>
      <c r="W13472" s="3" t="n">
        <v>20510</v>
      </c>
      <c r="Y13472" s="4" t="n"/>
      <c r="Z13472" s="4" t="n"/>
      <c r="AA13472" s="3" t="n">
        <v>60</v>
      </c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>
        <v>162.44</v>
      </c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e">
        <v>#N/A</v>
      </c>
      <c r="W13473" s="3" t="n">
        <v>20511</v>
      </c>
      <c r="Y13473" s="4" t="n"/>
      <c r="Z13473" s="4" t="n"/>
      <c r="AA13473" s="3" t="n">
        <v>60</v>
      </c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>
        <v>162.44</v>
      </c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e">
        <v>#N/A</v>
      </c>
      <c r="W13474" s="3" t="n">
        <v>20512</v>
      </c>
      <c r="Y13474" s="4" t="n"/>
      <c r="Z13474" s="4" t="n"/>
      <c r="AA13474" s="3" t="n">
        <v>60</v>
      </c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>
        <v>162.44</v>
      </c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e">
        <v>#N/A</v>
      </c>
      <c r="W13475" s="3" t="n">
        <v>20513</v>
      </c>
      <c r="Y13475" s="4" t="n"/>
      <c r="Z13475" s="4" t="n"/>
      <c r="AA13475" s="3" t="n">
        <v>60</v>
      </c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>
        <v>162.44</v>
      </c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e">
        <v>#N/A</v>
      </c>
      <c r="W13476" s="3" t="n">
        <v>20514</v>
      </c>
      <c r="Y13476" s="4" t="n"/>
      <c r="Z13476" s="4" t="n"/>
      <c r="AA13476" s="3" t="n">
        <v>60</v>
      </c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>
        <v>260.3</v>
      </c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e">
        <v>#N/A</v>
      </c>
      <c r="W13477" s="3" t="n">
        <v>20515</v>
      </c>
      <c r="Y13477" s="4" t="n"/>
      <c r="Z13477" s="4" t="n"/>
      <c r="AA13477" s="3" t="n">
        <v>60</v>
      </c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>
        <v>260.3</v>
      </c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e">
        <v>#N/A</v>
      </c>
      <c r="W13478" s="3" t="n">
        <v>20516</v>
      </c>
      <c r="Y13478" s="4" t="n"/>
      <c r="Z13478" s="4" t="n"/>
      <c r="AA13478" s="3" t="n">
        <v>60</v>
      </c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>
        <v>260.3</v>
      </c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e">
        <v>#N/A</v>
      </c>
      <c r="W13479" s="3" t="n">
        <v>20517</v>
      </c>
      <c r="Y13479" s="4" t="n"/>
      <c r="Z13479" s="4" t="n"/>
      <c r="AA13479" s="3" t="n">
        <v>60</v>
      </c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>
        <v>260.3</v>
      </c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e">
        <v>#N/A</v>
      </c>
      <c r="W13480" s="3" t="n">
        <v>20518</v>
      </c>
      <c r="Y13480" s="4" t="n"/>
      <c r="Z13480" s="4" t="n"/>
      <c r="AA13480" s="3" t="n">
        <v>60</v>
      </c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>
        <v>260.3</v>
      </c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e">
        <v>#N/A</v>
      </c>
      <c r="W13481" s="3" t="n">
        <v>20519</v>
      </c>
      <c r="Y13481" s="4" t="n"/>
      <c r="Z13481" s="4" t="n"/>
      <c r="AA13481" s="3" t="n">
        <v>60</v>
      </c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>
        <v>260.3</v>
      </c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e">
        <v>#N/A</v>
      </c>
      <c r="W13482" s="3" t="n">
        <v>20520</v>
      </c>
      <c r="Y13482" s="4" t="n"/>
      <c r="Z13482" s="4" t="n"/>
      <c r="AA13482" s="3" t="n">
        <v>60</v>
      </c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>
        <v>260.3</v>
      </c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e">
        <v>#N/A</v>
      </c>
      <c r="W13483" s="3" t="n">
        <v>20521</v>
      </c>
      <c r="Y13483" s="4" t="n"/>
      <c r="Z13483" s="4" t="n"/>
      <c r="AA13483" s="3" t="n">
        <v>60</v>
      </c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>
        <v>260.3</v>
      </c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e">
        <v>#N/A</v>
      </c>
      <c r="W13484" s="3" t="n">
        <v>20522</v>
      </c>
      <c r="Y13484" s="4" t="n"/>
      <c r="Z13484" s="4" t="n"/>
      <c r="AA13484" s="3" t="n">
        <v>60</v>
      </c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>
        <v>260.3</v>
      </c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e">
        <v>#N/A</v>
      </c>
      <c r="W13485" s="3" t="n">
        <v>20523</v>
      </c>
      <c r="Y13485" s="4" t="n"/>
      <c r="Z13485" s="4" t="n"/>
      <c r="AA13485" s="3" t="n">
        <v>60</v>
      </c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>
        <v>260.3</v>
      </c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e">
        <v>#N/A</v>
      </c>
      <c r="W13486" s="3" t="n">
        <v>20524</v>
      </c>
      <c r="Y13486" s="4" t="n"/>
      <c r="Z13486" s="4" t="n"/>
      <c r="AA13486" s="3" t="n">
        <v>60</v>
      </c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>
        <v>260.3</v>
      </c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e">
        <v>#N/A</v>
      </c>
      <c r="W13487" s="3" t="n">
        <v>20525</v>
      </c>
      <c r="Y13487" s="4" t="n"/>
      <c r="Z13487" s="4" t="n"/>
      <c r="AA13487" s="3" t="n">
        <v>60</v>
      </c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>
        <v>260.3</v>
      </c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e">
        <v>#N/A</v>
      </c>
      <c r="W13488" s="3" t="n">
        <v>20526</v>
      </c>
      <c r="Y13488" s="4" t="n"/>
      <c r="Z13488" s="4" t="n"/>
      <c r="AA13488" s="3" t="n">
        <v>60</v>
      </c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>
        <v>260.3</v>
      </c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e">
        <v>#N/A</v>
      </c>
      <c r="W13489" s="3" t="n">
        <v>20527</v>
      </c>
      <c r="Y13489" s="4" t="n"/>
      <c r="Z13489" s="4" t="n"/>
      <c r="AA13489" s="3" t="n">
        <v>60</v>
      </c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>
        <v>260.3</v>
      </c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e">
        <v>#N/A</v>
      </c>
      <c r="W13490" s="3" t="n">
        <v>20528</v>
      </c>
      <c r="Y13490" s="4" t="n"/>
      <c r="Z13490" s="4" t="n"/>
      <c r="AA13490" s="3" t="n">
        <v>60</v>
      </c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>
        <v>260.3</v>
      </c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e">
        <v>#N/A</v>
      </c>
      <c r="W13491" s="3" t="n">
        <v>20529</v>
      </c>
      <c r="Y13491" s="4" t="n"/>
      <c r="Z13491" s="4" t="n"/>
      <c r="AA13491" s="3" t="n">
        <v>60</v>
      </c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>
        <v>260.3</v>
      </c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e">
        <v>#N/A</v>
      </c>
      <c r="W13492" s="3" t="n">
        <v>20530</v>
      </c>
      <c r="Y13492" s="4" t="n"/>
      <c r="Z13492" s="4" t="n"/>
      <c r="AA13492" s="3" t="n">
        <v>60</v>
      </c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>
        <v>260.3</v>
      </c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e">
        <v>#N/A</v>
      </c>
      <c r="W13493" s="3" t="n">
        <v>20531</v>
      </c>
      <c r="Y13493" s="4" t="n"/>
      <c r="Z13493" s="4" t="n"/>
      <c r="AA13493" s="3" t="n">
        <v>60</v>
      </c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>
        <v>260.3</v>
      </c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e">
        <v>#N/A</v>
      </c>
      <c r="W13494" s="3" t="n">
        <v>20532</v>
      </c>
      <c r="Y13494" s="4" t="n"/>
      <c r="Z13494" s="4" t="n"/>
      <c r="AA13494" s="3" t="n">
        <v>60</v>
      </c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>
        <v>260.3</v>
      </c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e">
        <v>#N/A</v>
      </c>
      <c r="W13495" s="3" t="n">
        <v>20533</v>
      </c>
      <c r="Y13495" s="4" t="n"/>
      <c r="Z13495" s="4" t="n"/>
      <c r="AA13495" s="3" t="n">
        <v>60</v>
      </c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>
        <v>260.3</v>
      </c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e">
        <v>#N/A</v>
      </c>
      <c r="W13496" s="3" t="n">
        <v>20534</v>
      </c>
      <c r="Y13496" s="4" t="n"/>
      <c r="Z13496" s="4" t="n"/>
      <c r="AA13496" s="3" t="n">
        <v>60</v>
      </c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>
        <v>260.3</v>
      </c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e">
        <v>#N/A</v>
      </c>
      <c r="W13497" s="3" t="n">
        <v>20535</v>
      </c>
      <c r="Y13497" s="4" t="n"/>
      <c r="Z13497" s="4" t="n"/>
      <c r="AA13497" s="3" t="n">
        <v>60</v>
      </c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>
        <v>260.3</v>
      </c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e">
        <v>#N/A</v>
      </c>
      <c r="W13498" s="3" t="n">
        <v>20536</v>
      </c>
      <c r="Y13498" s="4" t="n"/>
      <c r="Z13498" s="4" t="n"/>
      <c r="AA13498" s="3" t="n">
        <v>60</v>
      </c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>
        <v>260.3</v>
      </c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e">
        <v>#N/A</v>
      </c>
      <c r="W13499" s="3" t="n">
        <v>20537</v>
      </c>
      <c r="Y13499" s="4" t="n"/>
      <c r="Z13499" s="4" t="n"/>
      <c r="AA13499" s="3" t="n">
        <v>60</v>
      </c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>
        <v>260.3</v>
      </c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e">
        <v>#N/A</v>
      </c>
      <c r="W13500" s="3" t="n">
        <v>20538</v>
      </c>
      <c r="Y13500" s="4" t="n"/>
      <c r="Z13500" s="4" t="n"/>
      <c r="AA13500" s="3" t="n">
        <v>60</v>
      </c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>
        <v>260.3</v>
      </c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e">
        <v>#N/A</v>
      </c>
      <c r="W13501" s="3" t="n">
        <v>20539</v>
      </c>
      <c r="Y13501" s="4" t="n"/>
      <c r="Z13501" s="4" t="n"/>
      <c r="AA13501" s="3" t="n">
        <v>60</v>
      </c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>
        <v>260.3</v>
      </c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e">
        <v>#N/A</v>
      </c>
      <c r="W13502" s="3" t="n">
        <v>20540</v>
      </c>
      <c r="Y13502" s="4" t="n"/>
      <c r="Z13502" s="4" t="n"/>
      <c r="AA13502" s="3" t="n">
        <v>60</v>
      </c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>
        <v>260.3</v>
      </c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e">
        <v>#N/A</v>
      </c>
      <c r="W13503" s="3" t="n">
        <v>20541</v>
      </c>
      <c r="Y13503" s="4" t="n"/>
      <c r="Z13503" s="4" t="n"/>
      <c r="AA13503" s="3" t="n">
        <v>60</v>
      </c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>
        <v>260.3</v>
      </c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e">
        <v>#N/A</v>
      </c>
      <c r="W13504" s="3" t="n">
        <v>20542</v>
      </c>
      <c r="Y13504" s="4" t="n"/>
      <c r="Z13504" s="4" t="n"/>
      <c r="AA13504" s="3" t="n">
        <v>60</v>
      </c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>
        <v>260.3</v>
      </c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e">
        <v>#N/A</v>
      </c>
      <c r="W13505" s="3" t="n">
        <v>20543</v>
      </c>
      <c r="Y13505" s="4" t="n"/>
      <c r="Z13505" s="4" t="n"/>
      <c r="AA13505" s="3" t="n">
        <v>60</v>
      </c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>
        <v>260.3</v>
      </c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e">
        <v>#N/A</v>
      </c>
      <c r="W13506" s="3" t="n">
        <v>20544</v>
      </c>
      <c r="Y13506" s="4" t="n"/>
      <c r="Z13506" s="4" t="n"/>
      <c r="AA13506" s="3" t="n">
        <v>60</v>
      </c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>
        <v>260.3</v>
      </c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e">
        <v>#N/A</v>
      </c>
      <c r="W13507" s="3" t="n">
        <v>20545</v>
      </c>
      <c r="Y13507" s="4" t="n"/>
      <c r="Z13507" s="4" t="n"/>
      <c r="AA13507" s="3" t="n">
        <v>60</v>
      </c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>
        <v>390.78</v>
      </c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e">
        <v>#N/A</v>
      </c>
      <c r="W13508" s="3" t="n">
        <v>20546</v>
      </c>
      <c r="Y13508" s="4" t="n"/>
      <c r="Z13508" s="4" t="n"/>
      <c r="AA13508" s="3" t="n">
        <v>60</v>
      </c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>
        <v>390.78</v>
      </c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e">
        <v>#N/A</v>
      </c>
      <c r="W13509" s="3" t="n">
        <v>20547</v>
      </c>
      <c r="Y13509" s="4" t="n"/>
      <c r="Z13509" s="4" t="n"/>
      <c r="AA13509" s="3" t="n">
        <v>60</v>
      </c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>
        <v>390.78</v>
      </c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e">
        <v>#N/A</v>
      </c>
      <c r="W13510" s="3" t="n">
        <v>20548</v>
      </c>
      <c r="Y13510" s="4" t="n"/>
      <c r="Z13510" s="4" t="n"/>
      <c r="AA13510" s="3" t="n">
        <v>60</v>
      </c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>
        <v>456.01</v>
      </c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e">
        <v>#N/A</v>
      </c>
      <c r="W13511" s="3" t="n">
        <v>20549</v>
      </c>
      <c r="Y13511" s="4" t="n"/>
      <c r="Z13511" s="4" t="n"/>
      <c r="AA13511" s="3" t="n">
        <v>60</v>
      </c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>
        <v>456.01</v>
      </c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e">
        <v>#N/A</v>
      </c>
      <c r="W13512" s="3" t="n">
        <v>20550</v>
      </c>
      <c r="Y13512" s="4" t="n"/>
      <c r="Z13512" s="4" t="n"/>
      <c r="AA13512" s="3" t="n">
        <v>60</v>
      </c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>
        <v>456.01</v>
      </c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e">
        <v>#N/A</v>
      </c>
      <c r="W13513" s="3" t="n">
        <v>20551</v>
      </c>
      <c r="Y13513" s="4" t="n"/>
      <c r="Z13513" s="4" t="n"/>
      <c r="AA13513" s="3" t="n">
        <v>60</v>
      </c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>
        <v>390.78</v>
      </c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e">
        <v>#N/A</v>
      </c>
      <c r="W13514" s="3" t="n">
        <v>20552</v>
      </c>
      <c r="Y13514" s="4" t="n"/>
      <c r="Z13514" s="4" t="n"/>
      <c r="AA13514" s="3" t="n">
        <v>60</v>
      </c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>
        <v>390.78</v>
      </c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e">
        <v>#N/A</v>
      </c>
      <c r="W13515" s="3" t="n">
        <v>20553</v>
      </c>
      <c r="Y13515" s="4" t="n"/>
      <c r="Z13515" s="4" t="n"/>
      <c r="AA13515" s="3" t="n">
        <v>60</v>
      </c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>
        <v>456.01</v>
      </c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>
        <v>20554</v>
      </c>
      <c r="Y13516" s="4" t="n"/>
      <c r="Z13516" s="4" t="n"/>
      <c r="AA13516" s="3" t="n">
        <v>60</v>
      </c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>
        <v>456.01</v>
      </c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>
        <v>20555</v>
      </c>
      <c r="Y13517" s="4" t="n"/>
      <c r="Z13517" s="4" t="n"/>
      <c r="AA13517" s="3" t="n">
        <v>60</v>
      </c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>
        <v>456.01</v>
      </c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>
        <v>20556</v>
      </c>
      <c r="Y13518" s="4" t="n"/>
      <c r="Z13518" s="4" t="n"/>
      <c r="AA13518" s="3" t="n">
        <v>60</v>
      </c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>
        <v>456.01</v>
      </c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>
        <v>20557</v>
      </c>
      <c r="Y13519" s="4" t="n"/>
      <c r="Z13519" s="4" t="n"/>
      <c r="AA13519" s="3" t="n">
        <v>60</v>
      </c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>
        <v>710.84</v>
      </c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e">
        <v>#N/A</v>
      </c>
      <c r="W13520" s="3" t="n">
        <v>20558</v>
      </c>
      <c r="Y13520" s="4" t="n"/>
      <c r="Z13520" s="4" t="n"/>
      <c r="AA13520" s="3" t="n">
        <v>60</v>
      </c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>
        <v>710.84</v>
      </c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e">
        <v>#N/A</v>
      </c>
      <c r="W13521" s="3" t="n">
        <v>20559</v>
      </c>
      <c r="Y13521" s="4" t="n"/>
      <c r="Z13521" s="4" t="n"/>
      <c r="AA13521" s="3" t="n">
        <v>60</v>
      </c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>
        <v>710.84</v>
      </c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e">
        <v>#N/A</v>
      </c>
      <c r="W13522" s="3" t="n">
        <v>20560</v>
      </c>
      <c r="Y13522" s="4" t="n"/>
      <c r="Z13522" s="4" t="n"/>
      <c r="AA13522" s="3" t="n">
        <v>60</v>
      </c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>
        <v>710.84</v>
      </c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e">
        <v>#N/A</v>
      </c>
      <c r="W13523" s="3" t="n">
        <v>20561</v>
      </c>
      <c r="Y13523" s="4" t="n"/>
      <c r="Z13523" s="4" t="n"/>
      <c r="AA13523" s="3" t="n">
        <v>60</v>
      </c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>
        <v>710.84</v>
      </c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e">
        <v>#N/A</v>
      </c>
      <c r="W13524" s="3" t="n">
        <v>20562</v>
      </c>
      <c r="Y13524" s="4" t="n"/>
      <c r="Z13524" s="4" t="n"/>
      <c r="AA13524" s="3" t="n">
        <v>60</v>
      </c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>
        <v>710.84</v>
      </c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e">
        <v>#N/A</v>
      </c>
      <c r="W13525" s="3" t="n">
        <v>20563</v>
      </c>
      <c r="Y13525" s="4" t="n"/>
      <c r="Z13525" s="4" t="n"/>
      <c r="AA13525" s="3" t="n">
        <v>60</v>
      </c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>
        <v>710.84</v>
      </c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e">
        <v>#N/A</v>
      </c>
      <c r="W13526" s="3" t="n">
        <v>20564</v>
      </c>
      <c r="Y13526" s="4" t="n"/>
      <c r="Z13526" s="4" t="n"/>
      <c r="AA13526" s="3" t="n">
        <v>60</v>
      </c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>
        <v>710.84</v>
      </c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e">
        <v>#N/A</v>
      </c>
      <c r="W13527" s="3" t="n">
        <v>20565</v>
      </c>
      <c r="Y13527" s="4" t="n"/>
      <c r="Z13527" s="4" t="n"/>
      <c r="AA13527" s="3" t="n">
        <v>60</v>
      </c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>
        <v>770.12</v>
      </c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e">
        <v>#N/A</v>
      </c>
      <c r="W13528" s="3" t="n">
        <v>20566</v>
      </c>
      <c r="Y13528" s="4" t="n"/>
      <c r="Z13528" s="4" t="n"/>
      <c r="AA13528" s="3" t="n">
        <v>60</v>
      </c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>
        <v>770.12</v>
      </c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e">
        <v>#N/A</v>
      </c>
      <c r="W13529" s="3" t="n">
        <v>20567</v>
      </c>
      <c r="Y13529" s="4" t="n"/>
      <c r="Z13529" s="4" t="n"/>
      <c r="AA13529" s="3" t="n">
        <v>60</v>
      </c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>
        <v>770.12</v>
      </c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e">
        <v>#N/A</v>
      </c>
      <c r="W13530" s="3" t="n">
        <v>20568</v>
      </c>
      <c r="Y13530" s="4" t="n"/>
      <c r="Z13530" s="4" t="n"/>
      <c r="AA13530" s="3" t="n">
        <v>60</v>
      </c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>
        <v>770.12</v>
      </c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e">
        <v>#N/A</v>
      </c>
      <c r="W13531" s="3" t="n">
        <v>20569</v>
      </c>
      <c r="Y13531" s="4" t="n"/>
      <c r="Z13531" s="4" t="n"/>
      <c r="AA13531" s="3" t="n">
        <v>60</v>
      </c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>
        <v>770.12</v>
      </c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e">
        <v>#N/A</v>
      </c>
      <c r="W13532" s="3" t="n">
        <v>20570</v>
      </c>
      <c r="Y13532" s="4" t="n"/>
      <c r="Z13532" s="4" t="n"/>
      <c r="AA13532" s="3" t="n">
        <v>60</v>
      </c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>
        <v>770.12</v>
      </c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e">
        <v>#N/A</v>
      </c>
      <c r="W13533" s="3" t="n">
        <v>20571</v>
      </c>
      <c r="Y13533" s="4" t="n"/>
      <c r="Z13533" s="4" t="n"/>
      <c r="AA13533" s="3" t="n">
        <v>60</v>
      </c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>
        <v>770.12</v>
      </c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e">
        <v>#N/A</v>
      </c>
      <c r="W13534" s="3" t="n">
        <v>20572</v>
      </c>
      <c r="Y13534" s="4" t="n"/>
      <c r="Z13534" s="4" t="n"/>
      <c r="AA13534" s="3" t="n">
        <v>60</v>
      </c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>
        <v>770.12</v>
      </c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e">
        <v>#N/A</v>
      </c>
      <c r="W13535" s="3" t="n">
        <v>20573</v>
      </c>
      <c r="Y13535" s="4" t="n"/>
      <c r="Z13535" s="4" t="n"/>
      <c r="AA13535" s="3" t="n">
        <v>60</v>
      </c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>
        <v>770.12</v>
      </c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e">
        <v>#N/A</v>
      </c>
      <c r="W13536" s="3" t="n">
        <v>20574</v>
      </c>
      <c r="Y13536" s="4" t="n"/>
      <c r="Z13536" s="4" t="n"/>
      <c r="AA13536" s="3" t="n">
        <v>60</v>
      </c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>
        <v>770.12</v>
      </c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e">
        <v>#N/A</v>
      </c>
      <c r="W13537" s="3" t="n">
        <v>20575</v>
      </c>
      <c r="Y13537" s="4" t="n"/>
      <c r="Z13537" s="4" t="n"/>
      <c r="AA13537" s="3" t="n">
        <v>60</v>
      </c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>
        <v>770.12</v>
      </c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e">
        <v>#N/A</v>
      </c>
      <c r="W13538" s="3" t="n">
        <v>20576</v>
      </c>
      <c r="Y13538" s="4" t="n"/>
      <c r="Z13538" s="4" t="n"/>
      <c r="AA13538" s="3" t="n">
        <v>60</v>
      </c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>
        <v>553.87</v>
      </c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e">
        <v>#N/A</v>
      </c>
      <c r="W13539" s="3" t="n">
        <v>20577</v>
      </c>
      <c r="Y13539" s="4" t="n"/>
      <c r="Z13539" s="4" t="n"/>
      <c r="AA13539" s="3" t="n">
        <v>60</v>
      </c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>
        <v>553.87</v>
      </c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e">
        <v>#N/A</v>
      </c>
      <c r="W13540" s="3" t="n">
        <v>20578</v>
      </c>
      <c r="Y13540" s="4" t="n"/>
      <c r="Z13540" s="4" t="n"/>
      <c r="AA13540" s="3" t="n">
        <v>60</v>
      </c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>
        <v>553.87</v>
      </c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e">
        <v>#N/A</v>
      </c>
      <c r="W13541" s="3" t="n">
        <v>20579</v>
      </c>
      <c r="Y13541" s="4" t="n"/>
      <c r="Z13541" s="4" t="n"/>
      <c r="AA13541" s="3" t="n">
        <v>60</v>
      </c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>
        <v>553.87</v>
      </c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e">
        <v>#N/A</v>
      </c>
      <c r="W13542" s="3" t="n">
        <v>20580</v>
      </c>
      <c r="Y13542" s="4" t="n"/>
      <c r="Z13542" s="4" t="n"/>
      <c r="AA13542" s="3" t="n">
        <v>60</v>
      </c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>
        <v>553.87</v>
      </c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e">
        <v>#N/A</v>
      </c>
      <c r="W13543" s="3" t="n">
        <v>20581</v>
      </c>
      <c r="Y13543" s="4" t="n"/>
      <c r="Z13543" s="4" t="n"/>
      <c r="AA13543" s="3" t="n">
        <v>60</v>
      </c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>
        <v>553.87</v>
      </c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e">
        <v>#N/A</v>
      </c>
      <c r="W13544" s="3" t="n">
        <v>20582</v>
      </c>
      <c r="Y13544" s="4" t="n"/>
      <c r="Z13544" s="4" t="n"/>
      <c r="AA13544" s="3" t="n">
        <v>60</v>
      </c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>
        <v>553.87</v>
      </c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e">
        <v>#N/A</v>
      </c>
      <c r="W13545" s="3" t="n">
        <v>20583</v>
      </c>
      <c r="Y13545" s="4" t="n"/>
      <c r="Z13545" s="4" t="n"/>
      <c r="AA13545" s="3" t="n">
        <v>60</v>
      </c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>
        <v>553.87</v>
      </c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e">
        <v>#N/A</v>
      </c>
      <c r="W13546" s="3" t="n">
        <v>20584</v>
      </c>
      <c r="Y13546" s="4" t="n"/>
      <c r="Z13546" s="4" t="n"/>
      <c r="AA13546" s="3" t="n">
        <v>60</v>
      </c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>
        <v>553.87</v>
      </c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e">
        <v>#N/A</v>
      </c>
      <c r="W13547" s="3" t="n">
        <v>20585</v>
      </c>
      <c r="Y13547" s="4" t="n"/>
      <c r="Z13547" s="4" t="n"/>
      <c r="AA13547" s="3" t="n">
        <v>60</v>
      </c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>
        <v>553.87</v>
      </c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e">
        <v>#N/A</v>
      </c>
      <c r="W13548" s="3" t="n">
        <v>20586</v>
      </c>
      <c r="Y13548" s="4" t="n"/>
      <c r="Z13548" s="4" t="n"/>
      <c r="AA13548" s="3" t="n">
        <v>60</v>
      </c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>
        <v>553.87</v>
      </c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e">
        <v>#N/A</v>
      </c>
      <c r="W13549" s="3" t="n">
        <v>20587</v>
      </c>
      <c r="Y13549" s="4" t="n"/>
      <c r="Z13549" s="4" t="n"/>
      <c r="AA13549" s="3" t="n">
        <v>60</v>
      </c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>
        <v>553.87</v>
      </c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e">
        <v>#N/A</v>
      </c>
      <c r="W13550" s="3" t="n">
        <v>20588</v>
      </c>
      <c r="Y13550" s="4" t="n"/>
      <c r="Z13550" s="4" t="n"/>
      <c r="AA13550" s="3" t="n">
        <v>60</v>
      </c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>
        <v>553.87</v>
      </c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e">
        <v>#N/A</v>
      </c>
      <c r="W13551" s="3" t="n">
        <v>20589</v>
      </c>
      <c r="Y13551" s="4" t="n"/>
      <c r="Z13551" s="4" t="n"/>
      <c r="AA13551" s="3" t="n">
        <v>60</v>
      </c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>
        <v>553.87</v>
      </c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e">
        <v>#N/A</v>
      </c>
      <c r="W13552" s="3" t="n">
        <v>20590</v>
      </c>
      <c r="Y13552" s="4" t="n"/>
      <c r="Z13552" s="4" t="n"/>
      <c r="AA13552" s="3" t="n">
        <v>60</v>
      </c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>
        <v>553.87</v>
      </c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e">
        <v>#N/A</v>
      </c>
      <c r="W13553" s="3" t="n">
        <v>20591</v>
      </c>
      <c r="Y13553" s="4" t="n"/>
      <c r="Z13553" s="4" t="n"/>
      <c r="AA13553" s="3" t="n">
        <v>60</v>
      </c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>
        <v>553.87</v>
      </c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e">
        <v>#N/A</v>
      </c>
      <c r="W13554" s="3" t="n">
        <v>20592</v>
      </c>
      <c r="Y13554" s="4" t="n"/>
      <c r="Z13554" s="4" t="n"/>
      <c r="AA13554" s="3" t="n">
        <v>60</v>
      </c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>
        <v>553.87</v>
      </c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e">
        <v>#N/A</v>
      </c>
      <c r="W13555" s="3" t="n">
        <v>20593</v>
      </c>
      <c r="Y13555" s="4" t="n"/>
      <c r="Z13555" s="4" t="n"/>
      <c r="AA13555" s="3" t="n">
        <v>60</v>
      </c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>
        <v>521.25</v>
      </c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e">
        <v>#N/A</v>
      </c>
      <c r="W13556" s="3" t="n">
        <v>20594</v>
      </c>
      <c r="Y13556" s="4" t="n"/>
      <c r="Z13556" s="4" t="n"/>
      <c r="AA13556" s="3" t="n">
        <v>60</v>
      </c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>
        <v>521.25</v>
      </c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e">
        <v>#N/A</v>
      </c>
      <c r="W13557" s="3" t="n">
        <v>20595</v>
      </c>
      <c r="Y13557" s="4" t="n"/>
      <c r="Z13557" s="4" t="n"/>
      <c r="AA13557" s="3" t="n">
        <v>60</v>
      </c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>
        <v>521.25</v>
      </c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e">
        <v>#N/A</v>
      </c>
      <c r="W13558" s="3" t="n">
        <v>20596</v>
      </c>
      <c r="Y13558" s="4" t="n"/>
      <c r="Z13558" s="4" t="n"/>
      <c r="AA13558" s="3" t="n">
        <v>60</v>
      </c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>
        <v>521.25</v>
      </c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e">
        <v>#N/A</v>
      </c>
      <c r="W13559" s="3" t="n">
        <v>20597</v>
      </c>
      <c r="Y13559" s="4" t="n"/>
      <c r="Z13559" s="4" t="n"/>
      <c r="AA13559" s="3" t="n">
        <v>60</v>
      </c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>
        <v>586.49</v>
      </c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>
        <v>1</v>
      </c>
      <c r="T13560" s="4" t="n"/>
      <c r="U13560" s="5" t="n"/>
      <c r="V13560" s="3" t="e">
        <v>#N/A</v>
      </c>
      <c r="W13560" s="3" t="n">
        <v>20598</v>
      </c>
      <c r="Y13560" s="4" t="n"/>
      <c r="Z13560" s="4" t="n"/>
      <c r="AA13560" s="3" t="n">
        <v>60</v>
      </c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>
        <v>586.49</v>
      </c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>
        <v>1</v>
      </c>
      <c r="T13561" s="4" t="n"/>
      <c r="U13561" s="5" t="n"/>
      <c r="V13561" s="3" t="e">
        <v>#N/A</v>
      </c>
      <c r="W13561" s="3" t="n">
        <v>20599</v>
      </c>
      <c r="Y13561" s="4" t="n"/>
      <c r="Z13561" s="4" t="n"/>
      <c r="AA13561" s="3" t="n">
        <v>60</v>
      </c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>
        <v>586.49</v>
      </c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>
        <v>1</v>
      </c>
      <c r="T13562" s="4" t="n"/>
      <c r="U13562" s="5" t="n"/>
      <c r="V13562" s="3" t="e">
        <v>#N/A</v>
      </c>
      <c r="W13562" s="3" t="n">
        <v>20600</v>
      </c>
      <c r="Y13562" s="4" t="n"/>
      <c r="Z13562" s="4" t="n"/>
      <c r="AA13562" s="3" t="n">
        <v>60</v>
      </c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>
        <v>586.49</v>
      </c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>
        <v>1</v>
      </c>
      <c r="T13563" s="4" t="n"/>
      <c r="U13563" s="5" t="n"/>
      <c r="V13563" s="3" t="e">
        <v>#N/A</v>
      </c>
      <c r="W13563" s="3" t="n">
        <v>20601</v>
      </c>
      <c r="Y13563" s="4" t="n"/>
      <c r="Z13563" s="4" t="n"/>
      <c r="AA13563" s="3" t="n">
        <v>60</v>
      </c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>
        <v>586.49</v>
      </c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>
        <v>1</v>
      </c>
      <c r="T13564" s="4" t="n"/>
      <c r="U13564" s="5" t="n"/>
      <c r="V13564" s="3" t="e">
        <v>#N/A</v>
      </c>
      <c r="W13564" s="3" t="n">
        <v>20602</v>
      </c>
      <c r="Y13564" s="4" t="n"/>
      <c r="Z13564" s="4" t="n"/>
      <c r="AA13564" s="3" t="n">
        <v>60</v>
      </c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>
        <v>586.49</v>
      </c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>
        <v>1</v>
      </c>
      <c r="T13565" s="4" t="n"/>
      <c r="U13565" s="5" t="n"/>
      <c r="V13565" s="3" t="e">
        <v>#N/A</v>
      </c>
      <c r="W13565" s="3" t="n">
        <v>20603</v>
      </c>
      <c r="Y13565" s="4" t="n"/>
      <c r="Z13565" s="4" t="n"/>
      <c r="AA13565" s="3" t="n">
        <v>60</v>
      </c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>
        <v>586.49</v>
      </c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>
        <v>1</v>
      </c>
      <c r="T13566" s="4" t="n"/>
      <c r="U13566" s="5" t="n"/>
      <c r="V13566" s="3" t="e">
        <v>#N/A</v>
      </c>
      <c r="W13566" s="3" t="n">
        <v>20604</v>
      </c>
      <c r="Y13566" s="4" t="n"/>
      <c r="Z13566" s="4" t="n"/>
      <c r="AA13566" s="3" t="n">
        <v>60</v>
      </c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>
        <v>586.49</v>
      </c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>
        <v>1</v>
      </c>
      <c r="T13567" s="4" t="n"/>
      <c r="U13567" s="5" t="n"/>
      <c r="V13567" s="3" t="e">
        <v>#N/A</v>
      </c>
      <c r="W13567" s="3" t="n">
        <v>20605</v>
      </c>
      <c r="Y13567" s="4" t="n"/>
      <c r="Z13567" s="4" t="n"/>
      <c r="AA13567" s="3" t="n">
        <v>60</v>
      </c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e">
        <v>#N/A</v>
      </c>
      <c r="I13568" s="27" t="e">
        <v>#N/A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e">
        <v>#N/A</v>
      </c>
      <c r="W13568" s="3" t="n">
        <v>20606</v>
      </c>
      <c r="Y13568" s="4" t="n"/>
      <c r="Z13568" s="4" t="n"/>
      <c r="AA13568" s="3" t="n">
        <v>60</v>
      </c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e">
        <v>#N/A</v>
      </c>
      <c r="I13569" s="27" t="e">
        <v>#N/A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e">
        <v>#N/A</v>
      </c>
      <c r="W13569" s="3" t="n">
        <v>20607</v>
      </c>
      <c r="Y13569" s="4" t="n"/>
      <c r="Z13569" s="4" t="n"/>
      <c r="AA13569" s="3" t="n">
        <v>60</v>
      </c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e">
        <v>#N/A</v>
      </c>
      <c r="I13570" s="27" t="e">
        <v>#N/A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e">
        <v>#N/A</v>
      </c>
      <c r="W13570" s="3" t="n">
        <v>20608</v>
      </c>
      <c r="Y13570" s="4" t="n"/>
      <c r="Z13570" s="4" t="n"/>
      <c r="AA13570" s="3" t="n">
        <v>60</v>
      </c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>
        <v>1422.26</v>
      </c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e">
        <v>#N/A</v>
      </c>
      <c r="W13571" s="3" t="n">
        <v>20609</v>
      </c>
      <c r="Y13571" s="4" t="n"/>
      <c r="Z13571" s="4" t="n"/>
      <c r="AA13571" s="3" t="n">
        <v>60</v>
      </c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>
        <v>1422.26</v>
      </c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e">
        <v>#N/A</v>
      </c>
      <c r="W13572" s="3" t="n">
        <v>20610</v>
      </c>
      <c r="Y13572" s="4" t="n"/>
      <c r="Z13572" s="4" t="n"/>
      <c r="AA13572" s="3" t="n">
        <v>60</v>
      </c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>
        <v>1422.26</v>
      </c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e">
        <v>#N/A</v>
      </c>
      <c r="W13573" s="3" t="n">
        <v>20611</v>
      </c>
      <c r="Y13573" s="4" t="n"/>
      <c r="Z13573" s="4" t="n"/>
      <c r="AA13573" s="3" t="n">
        <v>60</v>
      </c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>
        <v>1422.26</v>
      </c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e">
        <v>#N/A</v>
      </c>
      <c r="W13574" s="3" t="n">
        <v>20612</v>
      </c>
      <c r="Y13574" s="4" t="n"/>
      <c r="Z13574" s="4" t="n"/>
      <c r="AA13574" s="3" t="n">
        <v>60</v>
      </c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>
        <v>1422.26</v>
      </c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e">
        <v>#N/A</v>
      </c>
      <c r="W13575" s="3" t="n">
        <v>20613</v>
      </c>
      <c r="Y13575" s="4" t="n"/>
      <c r="Z13575" s="4" t="n"/>
      <c r="AA13575" s="3" t="n">
        <v>60</v>
      </c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>
        <v>1422.26</v>
      </c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e">
        <v>#N/A</v>
      </c>
      <c r="W13576" s="3" t="n">
        <v>20614</v>
      </c>
      <c r="Y13576" s="4" t="n"/>
      <c r="Z13576" s="4" t="n"/>
      <c r="AA13576" s="3" t="n">
        <v>60</v>
      </c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>
        <v>1422.26</v>
      </c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e">
        <v>#N/A</v>
      </c>
      <c r="W13577" s="3" t="n">
        <v>20615</v>
      </c>
      <c r="Y13577" s="4" t="n"/>
      <c r="Z13577" s="4" t="n"/>
      <c r="AA13577" s="3" t="n">
        <v>60</v>
      </c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>
        <v>1422.26</v>
      </c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e">
        <v>#N/A</v>
      </c>
      <c r="W13578" s="3" t="n">
        <v>20616</v>
      </c>
      <c r="Y13578" s="4" t="n"/>
      <c r="Z13578" s="4" t="n"/>
      <c r="AA13578" s="3" t="n">
        <v>60</v>
      </c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>
        <v>1422.26</v>
      </c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e">
        <v>#N/A</v>
      </c>
      <c r="W13579" s="3" t="n">
        <v>20617</v>
      </c>
      <c r="Y13579" s="4" t="n"/>
      <c r="Z13579" s="4" t="n"/>
      <c r="AA13579" s="3" t="n">
        <v>60</v>
      </c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>
        <v>1422.26</v>
      </c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e">
        <v>#N/A</v>
      </c>
      <c r="W13580" s="3" t="n">
        <v>20618</v>
      </c>
      <c r="Y13580" s="4" t="n"/>
      <c r="Z13580" s="4" t="n"/>
      <c r="AA13580" s="3" t="n">
        <v>60</v>
      </c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>
        <v>1422.26</v>
      </c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e">
        <v>#N/A</v>
      </c>
      <c r="W13581" s="3" t="n">
        <v>20619</v>
      </c>
      <c r="Y13581" s="4" t="n"/>
      <c r="Z13581" s="4" t="n"/>
      <c r="AA13581" s="3" t="n">
        <v>60</v>
      </c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>
        <v>1422.26</v>
      </c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e">
        <v>#N/A</v>
      </c>
      <c r="W13582" s="3" t="n">
        <v>20620</v>
      </c>
      <c r="Y13582" s="4" t="n"/>
      <c r="Z13582" s="4" t="n"/>
      <c r="AA13582" s="3" t="n">
        <v>60</v>
      </c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>
        <v>1422.26</v>
      </c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e">
        <v>#N/A</v>
      </c>
      <c r="W13583" s="3" t="n">
        <v>20621</v>
      </c>
      <c r="Y13583" s="4" t="n"/>
      <c r="Z13583" s="4" t="n"/>
      <c r="AA13583" s="3" t="n">
        <v>60</v>
      </c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>
        <v>1422.26</v>
      </c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e">
        <v>#N/A</v>
      </c>
      <c r="W13584" s="3" t="n">
        <v>20622</v>
      </c>
      <c r="Y13584" s="4" t="n"/>
      <c r="Z13584" s="4" t="n"/>
      <c r="AA13584" s="3" t="n">
        <v>60</v>
      </c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>
        <v>1422.26</v>
      </c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e">
        <v>#N/A</v>
      </c>
      <c r="W13585" s="3" t="n">
        <v>20623</v>
      </c>
      <c r="Y13585" s="4" t="n"/>
      <c r="Z13585" s="4" t="n"/>
      <c r="AA13585" s="3" t="n">
        <v>60</v>
      </c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>
        <v>1422.26</v>
      </c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e">
        <v>#N/A</v>
      </c>
      <c r="W13586" s="3" t="n">
        <v>20624</v>
      </c>
      <c r="Y13586" s="4" t="n"/>
      <c r="Z13586" s="4" t="n"/>
      <c r="AA13586" s="3" t="n">
        <v>60</v>
      </c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>
        <v>1422.26</v>
      </c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e">
        <v>#N/A</v>
      </c>
      <c r="W13587" s="3" t="n">
        <v>20625</v>
      </c>
      <c r="Y13587" s="4" t="n"/>
      <c r="Z13587" s="4" t="n"/>
      <c r="AA13587" s="3" t="n">
        <v>60</v>
      </c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>
        <v>1422.26</v>
      </c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e">
        <v>#N/A</v>
      </c>
      <c r="W13588" s="3" t="n">
        <v>20626</v>
      </c>
      <c r="Y13588" s="4" t="n"/>
      <c r="Z13588" s="4" t="n"/>
      <c r="AA13588" s="3" t="n">
        <v>60</v>
      </c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>
        <v>1422.26</v>
      </c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e">
        <v>#N/A</v>
      </c>
      <c r="W13589" s="3" t="n">
        <v>20627</v>
      </c>
      <c r="Y13589" s="4" t="n"/>
      <c r="Z13589" s="4" t="n"/>
      <c r="AA13589" s="3" t="n">
        <v>60</v>
      </c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>
        <v>1422.26</v>
      </c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e">
        <v>#N/A</v>
      </c>
      <c r="W13590" s="3" t="n">
        <v>20628</v>
      </c>
      <c r="Y13590" s="4" t="n"/>
      <c r="Z13590" s="4" t="n"/>
      <c r="AA13590" s="3" t="n">
        <v>60</v>
      </c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>
        <v>1422.26</v>
      </c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e">
        <v>#N/A</v>
      </c>
      <c r="W13591" s="3" t="n">
        <v>20629</v>
      </c>
      <c r="Y13591" s="4" t="n"/>
      <c r="Z13591" s="4" t="n"/>
      <c r="AA13591" s="3" t="n">
        <v>60</v>
      </c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>
        <v>1422.26</v>
      </c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e">
        <v>#N/A</v>
      </c>
      <c r="W13592" s="3" t="n">
        <v>20630</v>
      </c>
      <c r="Y13592" s="4" t="n"/>
      <c r="Z13592" s="4" t="n"/>
      <c r="AA13592" s="3" t="n">
        <v>60</v>
      </c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>
        <v>1422.26</v>
      </c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e">
        <v>#N/A</v>
      </c>
      <c r="W13593" s="3" t="n">
        <v>20631</v>
      </c>
      <c r="Y13593" s="4" t="n"/>
      <c r="Z13593" s="4" t="n"/>
      <c r="AA13593" s="3" t="n">
        <v>60</v>
      </c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>
        <v>1422.26</v>
      </c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e">
        <v>#N/A</v>
      </c>
      <c r="W13594" s="3" t="n">
        <v>20632</v>
      </c>
      <c r="Y13594" s="4" t="n"/>
      <c r="Z13594" s="4" t="n"/>
      <c r="AA13594" s="3" t="n">
        <v>60</v>
      </c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>
        <v>1422.26</v>
      </c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e">
        <v>#N/A</v>
      </c>
      <c r="W13595" s="3" t="n">
        <v>20633</v>
      </c>
      <c r="Y13595" s="4" t="n"/>
      <c r="Z13595" s="4" t="n"/>
      <c r="AA13595" s="3" t="n">
        <v>60</v>
      </c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>
        <v>1422.26</v>
      </c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e">
        <v>#N/A</v>
      </c>
      <c r="W13596" s="3" t="n">
        <v>20634</v>
      </c>
      <c r="Y13596" s="4" t="n"/>
      <c r="Z13596" s="4" t="n"/>
      <c r="AA13596" s="3" t="n">
        <v>60</v>
      </c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>
        <v>1422.26</v>
      </c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e">
        <v>#N/A</v>
      </c>
      <c r="W13597" s="3" t="n">
        <v>20635</v>
      </c>
      <c r="Y13597" s="4" t="n"/>
      <c r="Z13597" s="4" t="n"/>
      <c r="AA13597" s="3" t="n">
        <v>60</v>
      </c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>
        <v>1422.26</v>
      </c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e">
        <v>#N/A</v>
      </c>
      <c r="W13598" s="3" t="n">
        <v>20636</v>
      </c>
      <c r="Y13598" s="4" t="n"/>
      <c r="Z13598" s="4" t="n"/>
      <c r="AA13598" s="3" t="n">
        <v>60</v>
      </c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>
        <v>1422.26</v>
      </c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e">
        <v>#N/A</v>
      </c>
      <c r="W13599" s="3" t="n">
        <v>20637</v>
      </c>
      <c r="Y13599" s="4" t="n"/>
      <c r="Z13599" s="4" t="n"/>
      <c r="AA13599" s="3" t="n">
        <v>60</v>
      </c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>
        <v>1422.26</v>
      </c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e">
        <v>#N/A</v>
      </c>
      <c r="W13600" s="3" t="n">
        <v>20638</v>
      </c>
      <c r="Y13600" s="4" t="n"/>
      <c r="Z13600" s="4" t="n"/>
      <c r="AA13600" s="3" t="n">
        <v>60</v>
      </c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>
        <v>1422.26</v>
      </c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e">
        <v>#N/A</v>
      </c>
      <c r="W13601" s="3" t="n">
        <v>20639</v>
      </c>
      <c r="Y13601" s="4" t="n"/>
      <c r="Z13601" s="4" t="n"/>
      <c r="AA13601" s="3" t="n">
        <v>60</v>
      </c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>
        <v>1422.26</v>
      </c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e">
        <v>#N/A</v>
      </c>
      <c r="W13602" s="3" t="n">
        <v>20640</v>
      </c>
      <c r="Y13602" s="4" t="n"/>
      <c r="Z13602" s="4" t="n"/>
      <c r="AA13602" s="3" t="n">
        <v>60</v>
      </c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>
        <v>1422.26</v>
      </c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e">
        <v>#N/A</v>
      </c>
      <c r="W13603" s="3" t="n">
        <v>20641</v>
      </c>
      <c r="Y13603" s="4" t="n"/>
      <c r="Z13603" s="4" t="n"/>
      <c r="AA13603" s="3" t="n">
        <v>60</v>
      </c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>
        <v>1422.26</v>
      </c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e">
        <v>#N/A</v>
      </c>
      <c r="W13604" s="3" t="n">
        <v>20642</v>
      </c>
      <c r="Y13604" s="4" t="n"/>
      <c r="Z13604" s="4" t="n"/>
      <c r="AA13604" s="3" t="n">
        <v>60</v>
      </c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>
        <v>1422.26</v>
      </c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e">
        <v>#N/A</v>
      </c>
      <c r="W13605" s="3" t="n">
        <v>20643</v>
      </c>
      <c r="Y13605" s="4" t="n"/>
      <c r="Z13605" s="4" t="n"/>
      <c r="AA13605" s="3" t="n">
        <v>60</v>
      </c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>
        <v>1422.26</v>
      </c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e">
        <v>#N/A</v>
      </c>
      <c r="W13606" s="3" t="n">
        <v>20644</v>
      </c>
      <c r="Y13606" s="4" t="n"/>
      <c r="Z13606" s="4" t="n"/>
      <c r="AA13606" s="3" t="n">
        <v>60</v>
      </c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>
        <v>1422.26</v>
      </c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e">
        <v>#N/A</v>
      </c>
      <c r="W13607" s="3" t="n">
        <v>20645</v>
      </c>
      <c r="Y13607" s="4" t="n"/>
      <c r="Z13607" s="4" t="n"/>
      <c r="AA13607" s="3" t="n">
        <v>60</v>
      </c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>
        <v>1422.26</v>
      </c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e">
        <v>#N/A</v>
      </c>
      <c r="W13608" s="3" t="n">
        <v>20646</v>
      </c>
      <c r="Y13608" s="4" t="n"/>
      <c r="Z13608" s="4" t="n"/>
      <c r="AA13608" s="3" t="n">
        <v>60</v>
      </c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>
        <v>1422.26</v>
      </c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e">
        <v>#N/A</v>
      </c>
      <c r="W13609" s="3" t="n">
        <v>20647</v>
      </c>
      <c r="Y13609" s="4" t="n"/>
      <c r="Z13609" s="4" t="n"/>
      <c r="AA13609" s="3" t="n">
        <v>60</v>
      </c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>
        <v>1422.26</v>
      </c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e">
        <v>#N/A</v>
      </c>
      <c r="W13610" s="3" t="n">
        <v>20648</v>
      </c>
      <c r="Y13610" s="4" t="n"/>
      <c r="Z13610" s="4" t="n"/>
      <c r="AA13610" s="3" t="n">
        <v>60</v>
      </c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>
        <v>1422.26</v>
      </c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e">
        <v>#N/A</v>
      </c>
      <c r="W13611" s="3" t="n">
        <v>20649</v>
      </c>
      <c r="Y13611" s="4" t="n"/>
      <c r="Z13611" s="4" t="n"/>
      <c r="AA13611" s="3" t="n">
        <v>60</v>
      </c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>
        <v>1422.26</v>
      </c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e">
        <v>#N/A</v>
      </c>
      <c r="W13612" s="3" t="n">
        <v>20650</v>
      </c>
      <c r="Y13612" s="4" t="n"/>
      <c r="Z13612" s="4" t="n"/>
      <c r="AA13612" s="3" t="n">
        <v>60</v>
      </c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>
        <v>1422.26</v>
      </c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e">
        <v>#N/A</v>
      </c>
      <c r="W13613" s="3" t="n">
        <v>20651</v>
      </c>
      <c r="Y13613" s="4" t="n"/>
      <c r="Z13613" s="4" t="n"/>
      <c r="AA13613" s="3" t="n">
        <v>60</v>
      </c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>
        <v>1422.26</v>
      </c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e">
        <v>#N/A</v>
      </c>
      <c r="W13614" s="3" t="n">
        <v>20652</v>
      </c>
      <c r="Y13614" s="4" t="n"/>
      <c r="Z13614" s="4" t="n"/>
      <c r="AA13614" s="3" t="n">
        <v>60</v>
      </c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>
        <v>1422.26</v>
      </c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e">
        <v>#N/A</v>
      </c>
      <c r="W13615" s="3" t="n">
        <v>20653</v>
      </c>
      <c r="Y13615" s="4" t="n"/>
      <c r="Z13615" s="4" t="n"/>
      <c r="AA13615" s="3" t="n">
        <v>60</v>
      </c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>
        <v>1422.26</v>
      </c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e">
        <v>#N/A</v>
      </c>
      <c r="W13616" s="3" t="n">
        <v>20654</v>
      </c>
      <c r="Y13616" s="4" t="n"/>
      <c r="Z13616" s="4" t="n"/>
      <c r="AA13616" s="3" t="n">
        <v>60</v>
      </c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>
        <v>1422.26</v>
      </c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e">
        <v>#N/A</v>
      </c>
      <c r="W13617" s="3" t="n">
        <v>20655</v>
      </c>
      <c r="Y13617" s="4" t="n"/>
      <c r="Z13617" s="4" t="n"/>
      <c r="AA13617" s="3" t="n">
        <v>60</v>
      </c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>
        <v>1422.26</v>
      </c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e">
        <v>#N/A</v>
      </c>
      <c r="W13618" s="3" t="n">
        <v>20656</v>
      </c>
      <c r="Y13618" s="4" t="n"/>
      <c r="Z13618" s="4" t="n"/>
      <c r="AA13618" s="3" t="n">
        <v>60</v>
      </c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>
        <v>1422.26</v>
      </c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e">
        <v>#N/A</v>
      </c>
      <c r="W13619" s="3" t="n">
        <v>20657</v>
      </c>
      <c r="Y13619" s="4" t="n"/>
      <c r="Z13619" s="4" t="n"/>
      <c r="AA13619" s="3" t="n">
        <v>60</v>
      </c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>
        <v>1422.26</v>
      </c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e">
        <v>#N/A</v>
      </c>
      <c r="W13620" s="3" t="n">
        <v>20658</v>
      </c>
      <c r="Y13620" s="4" t="n"/>
      <c r="Z13620" s="4" t="n"/>
      <c r="AA13620" s="3" t="n">
        <v>60</v>
      </c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>
        <v>1422.26</v>
      </c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e">
        <v>#N/A</v>
      </c>
      <c r="W13621" s="3" t="n">
        <v>20659</v>
      </c>
      <c r="Y13621" s="4" t="n"/>
      <c r="Z13621" s="4" t="n"/>
      <c r="AA13621" s="3" t="n">
        <v>60</v>
      </c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>
        <v>1422.26</v>
      </c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e">
        <v>#N/A</v>
      </c>
      <c r="W13622" s="3" t="n">
        <v>20660</v>
      </c>
      <c r="Y13622" s="4" t="n"/>
      <c r="Z13622" s="4" t="n"/>
      <c r="AA13622" s="3" t="n">
        <v>60</v>
      </c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>
        <v>1422.26</v>
      </c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e">
        <v>#N/A</v>
      </c>
      <c r="W13623" s="3" t="n">
        <v>20661</v>
      </c>
      <c r="Y13623" s="4" t="n"/>
      <c r="Z13623" s="4" t="n"/>
      <c r="AA13623" s="3" t="n">
        <v>60</v>
      </c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>
        <v>1422.26</v>
      </c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e">
        <v>#N/A</v>
      </c>
      <c r="W13624" s="3" t="n">
        <v>20662</v>
      </c>
      <c r="Y13624" s="4" t="n"/>
      <c r="Z13624" s="4" t="n"/>
      <c r="AA13624" s="3" t="n">
        <v>60</v>
      </c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>
        <v>1422.26</v>
      </c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e">
        <v>#N/A</v>
      </c>
      <c r="W13625" s="3" t="n">
        <v>20663</v>
      </c>
      <c r="Y13625" s="4" t="n"/>
      <c r="Z13625" s="4" t="n"/>
      <c r="AA13625" s="3" t="n">
        <v>60</v>
      </c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>
        <v>1422.26</v>
      </c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e">
        <v>#N/A</v>
      </c>
      <c r="W13626" s="3" t="n">
        <v>20664</v>
      </c>
      <c r="Y13626" s="4" t="n"/>
      <c r="Z13626" s="4" t="n"/>
      <c r="AA13626" s="3" t="n">
        <v>60</v>
      </c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>
        <v>1422.26</v>
      </c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e">
        <v>#N/A</v>
      </c>
      <c r="W13627" s="3" t="n">
        <v>20665</v>
      </c>
      <c r="Y13627" s="4" t="n"/>
      <c r="Z13627" s="4" t="n"/>
      <c r="AA13627" s="3" t="n">
        <v>60</v>
      </c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>
        <v>1422.26</v>
      </c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e">
        <v>#N/A</v>
      </c>
      <c r="W13628" s="3" t="n">
        <v>20666</v>
      </c>
      <c r="Y13628" s="4" t="n"/>
      <c r="Z13628" s="4" t="n"/>
      <c r="AA13628" s="3" t="n">
        <v>60</v>
      </c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>
        <v>1422.26</v>
      </c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e">
        <v>#N/A</v>
      </c>
      <c r="W13629" s="3" t="n">
        <v>20667</v>
      </c>
      <c r="Y13629" s="4" t="n"/>
      <c r="Z13629" s="4" t="n"/>
      <c r="AA13629" s="3" t="n">
        <v>60</v>
      </c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>
        <v>1422.26</v>
      </c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e">
        <v>#N/A</v>
      </c>
      <c r="W13630" s="3" t="n">
        <v>20668</v>
      </c>
      <c r="Y13630" s="4" t="n"/>
      <c r="Z13630" s="4" t="n"/>
      <c r="AA13630" s="3" t="n">
        <v>60</v>
      </c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>
        <v>1422.26</v>
      </c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e">
        <v>#N/A</v>
      </c>
      <c r="W13631" s="3" t="n">
        <v>20669</v>
      </c>
      <c r="Y13631" s="4" t="n"/>
      <c r="Z13631" s="4" t="n"/>
      <c r="AA13631" s="3" t="n">
        <v>60</v>
      </c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>
        <v>1422.26</v>
      </c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e">
        <v>#N/A</v>
      </c>
      <c r="W13632" s="3" t="n">
        <v>20670</v>
      </c>
      <c r="Y13632" s="4" t="n"/>
      <c r="Z13632" s="4" t="n"/>
      <c r="AA13632" s="3" t="n">
        <v>60</v>
      </c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>
        <v>1422.26</v>
      </c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e">
        <v>#N/A</v>
      </c>
      <c r="W13633" s="3" t="n">
        <v>20671</v>
      </c>
      <c r="Y13633" s="4" t="n"/>
      <c r="Z13633" s="4" t="n"/>
      <c r="AA13633" s="3" t="n">
        <v>60</v>
      </c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>
        <v>1422.26</v>
      </c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e">
        <v>#N/A</v>
      </c>
      <c r="W13634" s="3" t="n">
        <v>20672</v>
      </c>
      <c r="Y13634" s="4" t="n"/>
      <c r="Z13634" s="4" t="n"/>
      <c r="AA13634" s="3" t="n">
        <v>60</v>
      </c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>
        <v>1422.26</v>
      </c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e">
        <v>#N/A</v>
      </c>
      <c r="W13635" s="3" t="n">
        <v>20673</v>
      </c>
      <c r="Y13635" s="4" t="n"/>
      <c r="Z13635" s="4" t="n"/>
      <c r="AA13635" s="3" t="n">
        <v>60</v>
      </c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>
        <v>1422.26</v>
      </c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e">
        <v>#N/A</v>
      </c>
      <c r="W13636" s="3" t="n">
        <v>20674</v>
      </c>
      <c r="Y13636" s="4" t="n"/>
      <c r="Z13636" s="4" t="n"/>
      <c r="AA13636" s="3" t="n">
        <v>60</v>
      </c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>
        <v>1422.26</v>
      </c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e">
        <v>#N/A</v>
      </c>
      <c r="W13637" s="3" t="n">
        <v>20675</v>
      </c>
      <c r="Y13637" s="4" t="n"/>
      <c r="Z13637" s="4" t="n"/>
      <c r="AA13637" s="3" t="n">
        <v>60</v>
      </c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>
        <v>1422.26</v>
      </c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e">
        <v>#N/A</v>
      </c>
      <c r="W13638" s="3" t="n">
        <v>20676</v>
      </c>
      <c r="Y13638" s="4" t="n"/>
      <c r="Z13638" s="4" t="n"/>
      <c r="AA13638" s="3" t="n">
        <v>60</v>
      </c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>
        <v>1422.26</v>
      </c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e">
        <v>#N/A</v>
      </c>
      <c r="W13639" s="3" t="n">
        <v>20677</v>
      </c>
      <c r="Y13639" s="4" t="n"/>
      <c r="Z13639" s="4" t="n"/>
      <c r="AA13639" s="3" t="n">
        <v>60</v>
      </c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>
        <v>1422.26</v>
      </c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e">
        <v>#N/A</v>
      </c>
      <c r="W13640" s="3" t="n">
        <v>20678</v>
      </c>
      <c r="Y13640" s="4" t="n"/>
      <c r="Z13640" s="4" t="n"/>
      <c r="AA13640" s="3" t="n">
        <v>60</v>
      </c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>
        <v>358.16</v>
      </c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e">
        <v>#N/A</v>
      </c>
      <c r="W13641" s="3" t="n">
        <v>20679</v>
      </c>
      <c r="Y13641" s="4" t="n"/>
      <c r="Z13641" s="4" t="n"/>
      <c r="AA13641" s="3" t="n">
        <v>60</v>
      </c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>
        <v>358.16</v>
      </c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e">
        <v>#N/A</v>
      </c>
      <c r="W13642" s="3" t="n">
        <v>20680</v>
      </c>
      <c r="Y13642" s="4" t="n"/>
      <c r="Z13642" s="4" t="n"/>
      <c r="AA13642" s="3" t="n">
        <v>60</v>
      </c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>
        <v>358.16</v>
      </c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e">
        <v>#N/A</v>
      </c>
      <c r="W13643" s="3" t="n">
        <v>20681</v>
      </c>
      <c r="Y13643" s="4" t="n"/>
      <c r="Z13643" s="4" t="n"/>
      <c r="AA13643" s="3" t="n">
        <v>60</v>
      </c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>
        <v>358.16</v>
      </c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e">
        <v>#N/A</v>
      </c>
      <c r="W13644" s="3" t="n">
        <v>20682</v>
      </c>
      <c r="Y13644" s="4" t="n"/>
      <c r="Z13644" s="4" t="n"/>
      <c r="AA13644" s="3" t="n">
        <v>60</v>
      </c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>
        <v>358.16</v>
      </c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e">
        <v>#N/A</v>
      </c>
      <c r="W13645" s="3" t="n">
        <v>20683</v>
      </c>
      <c r="Y13645" s="4" t="n"/>
      <c r="Z13645" s="4" t="n"/>
      <c r="AA13645" s="3" t="n">
        <v>60</v>
      </c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>
        <v>358.16</v>
      </c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e">
        <v>#N/A</v>
      </c>
      <c r="W13646" s="3" t="n">
        <v>20684</v>
      </c>
      <c r="Y13646" s="4" t="n"/>
      <c r="Z13646" s="4" t="n"/>
      <c r="AA13646" s="3" t="n">
        <v>60</v>
      </c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>
        <v>358.16</v>
      </c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e">
        <v>#N/A</v>
      </c>
      <c r="W13647" s="3" t="n">
        <v>20685</v>
      </c>
      <c r="Y13647" s="4" t="n"/>
      <c r="Z13647" s="4" t="n"/>
      <c r="AA13647" s="3" t="n">
        <v>60</v>
      </c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>
        <v>358.16</v>
      </c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e">
        <v>#N/A</v>
      </c>
      <c r="W13648" s="3" t="n">
        <v>20686</v>
      </c>
      <c r="Y13648" s="4" t="n"/>
      <c r="Z13648" s="4" t="n"/>
      <c r="AA13648" s="3" t="n">
        <v>60</v>
      </c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>
        <v>358.16</v>
      </c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e">
        <v>#N/A</v>
      </c>
      <c r="W13649" s="3" t="n">
        <v>20687</v>
      </c>
      <c r="Y13649" s="4" t="n"/>
      <c r="Z13649" s="4" t="n"/>
      <c r="AA13649" s="3" t="n">
        <v>60</v>
      </c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>
        <v>358.16</v>
      </c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e">
        <v>#N/A</v>
      </c>
      <c r="W13650" s="3" t="n">
        <v>20688</v>
      </c>
      <c r="Y13650" s="4" t="n"/>
      <c r="Z13650" s="4" t="n"/>
      <c r="AA13650" s="3" t="n">
        <v>60</v>
      </c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>
        <v>358.16</v>
      </c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e">
        <v>#N/A</v>
      </c>
      <c r="W13651" s="3" t="n">
        <v>20689</v>
      </c>
      <c r="Y13651" s="4" t="n"/>
      <c r="Z13651" s="4" t="n"/>
      <c r="AA13651" s="3" t="n">
        <v>60</v>
      </c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>
        <v>358.16</v>
      </c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e">
        <v>#N/A</v>
      </c>
      <c r="W13652" s="3" t="n">
        <v>20690</v>
      </c>
      <c r="Y13652" s="4" t="n"/>
      <c r="Z13652" s="4" t="n"/>
      <c r="AA13652" s="3" t="n">
        <v>60</v>
      </c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>
        <v>358.16</v>
      </c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e">
        <v>#N/A</v>
      </c>
      <c r="W13653" s="3" t="n">
        <v>20691</v>
      </c>
      <c r="Y13653" s="4" t="n"/>
      <c r="Z13653" s="4" t="n"/>
      <c r="AA13653" s="3" t="n">
        <v>60</v>
      </c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>
        <v>358.16</v>
      </c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e">
        <v>#N/A</v>
      </c>
      <c r="W13654" s="3" t="n">
        <v>20692</v>
      </c>
      <c r="Y13654" s="4" t="n"/>
      <c r="Z13654" s="4" t="n"/>
      <c r="AA13654" s="3" t="n">
        <v>60</v>
      </c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>
        <v>358.16</v>
      </c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e">
        <v>#N/A</v>
      </c>
      <c r="W13655" s="3" t="n">
        <v>20693</v>
      </c>
      <c r="Y13655" s="4" t="n"/>
      <c r="Z13655" s="4" t="n"/>
      <c r="AA13655" s="3" t="n">
        <v>60</v>
      </c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>
        <v>358.16</v>
      </c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e">
        <v>#N/A</v>
      </c>
      <c r="W13656" s="3" t="n">
        <v>20694</v>
      </c>
      <c r="Y13656" s="4" t="n"/>
      <c r="Z13656" s="4" t="n"/>
      <c r="AA13656" s="3" t="n">
        <v>60</v>
      </c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>
        <v>358.16</v>
      </c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e">
        <v>#N/A</v>
      </c>
      <c r="W13657" s="3" t="n">
        <v>20695</v>
      </c>
      <c r="Y13657" s="4" t="n"/>
      <c r="Z13657" s="4" t="n"/>
      <c r="AA13657" s="3" t="n">
        <v>60</v>
      </c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>
        <v>358.16</v>
      </c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e">
        <v>#N/A</v>
      </c>
      <c r="W13658" s="3" t="n">
        <v>20696</v>
      </c>
      <c r="Y13658" s="4" t="n"/>
      <c r="Z13658" s="4" t="n"/>
      <c r="AA13658" s="3" t="n">
        <v>60</v>
      </c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>
        <v>358.16</v>
      </c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e">
        <v>#N/A</v>
      </c>
      <c r="W13659" s="3" t="n">
        <v>20697</v>
      </c>
      <c r="Y13659" s="4" t="n"/>
      <c r="Z13659" s="4" t="n"/>
      <c r="AA13659" s="3" t="n">
        <v>60</v>
      </c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>
        <v>358.16</v>
      </c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e">
        <v>#N/A</v>
      </c>
      <c r="W13660" s="3" t="n">
        <v>20698</v>
      </c>
      <c r="Y13660" s="4" t="n"/>
      <c r="Z13660" s="4" t="n"/>
      <c r="AA13660" s="3" t="n">
        <v>60</v>
      </c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>
        <v>358.16</v>
      </c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e">
        <v>#N/A</v>
      </c>
      <c r="W13661" s="3" t="n">
        <v>20699</v>
      </c>
      <c r="Y13661" s="4" t="n"/>
      <c r="Z13661" s="4" t="n"/>
      <c r="AA13661" s="3" t="n">
        <v>60</v>
      </c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>
        <v>358.16</v>
      </c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e">
        <v>#N/A</v>
      </c>
      <c r="W13662" s="3" t="n">
        <v>20700</v>
      </c>
      <c r="Y13662" s="4" t="n"/>
      <c r="Z13662" s="4" t="n"/>
      <c r="AA13662" s="3" t="n">
        <v>60</v>
      </c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>
        <v>358.16</v>
      </c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e">
        <v>#N/A</v>
      </c>
      <c r="W13663" s="3" t="n">
        <v>20701</v>
      </c>
      <c r="Y13663" s="4" t="n"/>
      <c r="Z13663" s="4" t="n"/>
      <c r="AA13663" s="3" t="n">
        <v>60</v>
      </c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>
        <v>358.16</v>
      </c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e">
        <v>#N/A</v>
      </c>
      <c r="W13664" s="3" t="n">
        <v>20702</v>
      </c>
      <c r="Y13664" s="4" t="n"/>
      <c r="Z13664" s="4" t="n"/>
      <c r="AA13664" s="3" t="n">
        <v>60</v>
      </c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>
        <v>358.16</v>
      </c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e">
        <v>#N/A</v>
      </c>
      <c r="W13665" s="3" t="n">
        <v>20703</v>
      </c>
      <c r="Y13665" s="4" t="n"/>
      <c r="Z13665" s="4" t="n"/>
      <c r="AA13665" s="3" t="n">
        <v>60</v>
      </c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>
        <v>358.16</v>
      </c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e">
        <v>#N/A</v>
      </c>
      <c r="W13666" s="3" t="n">
        <v>20704</v>
      </c>
      <c r="Y13666" s="4" t="n"/>
      <c r="Z13666" s="4" t="n"/>
      <c r="AA13666" s="3" t="n">
        <v>60</v>
      </c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>
        <v>358.16</v>
      </c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e">
        <v>#N/A</v>
      </c>
      <c r="W13667" s="3" t="n">
        <v>20705</v>
      </c>
      <c r="Y13667" s="4" t="n"/>
      <c r="Z13667" s="4" t="n"/>
      <c r="AA13667" s="3" t="n">
        <v>60</v>
      </c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>
        <v>358.16</v>
      </c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e">
        <v>#N/A</v>
      </c>
      <c r="W13668" s="3" t="n">
        <v>20706</v>
      </c>
      <c r="Y13668" s="4" t="n"/>
      <c r="Z13668" s="4" t="n"/>
      <c r="AA13668" s="3" t="n">
        <v>60</v>
      </c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>
        <v>358.16</v>
      </c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e">
        <v>#N/A</v>
      </c>
      <c r="W13669" s="3" t="n">
        <v>20707</v>
      </c>
      <c r="Y13669" s="4" t="n"/>
      <c r="Z13669" s="4" t="n"/>
      <c r="AA13669" s="3" t="n">
        <v>60</v>
      </c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>
        <v>358.16</v>
      </c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e">
        <v>#N/A</v>
      </c>
      <c r="W13670" s="3" t="n">
        <v>20708</v>
      </c>
      <c r="Y13670" s="4" t="n"/>
      <c r="Z13670" s="4" t="n"/>
      <c r="AA13670" s="3" t="n">
        <v>60</v>
      </c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>
        <v>358.16</v>
      </c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e">
        <v>#N/A</v>
      </c>
      <c r="W13671" s="3" t="n">
        <v>20709</v>
      </c>
      <c r="Y13671" s="4" t="n"/>
      <c r="Z13671" s="4" t="n"/>
      <c r="AA13671" s="3" t="n">
        <v>60</v>
      </c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>
        <v>358.16</v>
      </c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e">
        <v>#N/A</v>
      </c>
      <c r="W13672" s="3" t="n">
        <v>20710</v>
      </c>
      <c r="Y13672" s="4" t="n"/>
      <c r="Z13672" s="4" t="n"/>
      <c r="AA13672" s="3" t="n">
        <v>60</v>
      </c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>
        <v>358.16</v>
      </c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e">
        <v>#N/A</v>
      </c>
      <c r="W13673" s="3" t="n">
        <v>20711</v>
      </c>
      <c r="Y13673" s="4" t="n"/>
      <c r="Z13673" s="4" t="n"/>
      <c r="AA13673" s="3" t="n">
        <v>60</v>
      </c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>
        <v>358.16</v>
      </c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e">
        <v>#N/A</v>
      </c>
      <c r="W13674" s="3" t="n">
        <v>20712</v>
      </c>
      <c r="Y13674" s="4" t="n"/>
      <c r="Z13674" s="4" t="n"/>
      <c r="AA13674" s="3" t="n">
        <v>60</v>
      </c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>
        <v>358.16</v>
      </c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e">
        <v>#N/A</v>
      </c>
      <c r="W13675" s="3" t="n">
        <v>20713</v>
      </c>
      <c r="Y13675" s="4" t="n"/>
      <c r="Z13675" s="4" t="n"/>
      <c r="AA13675" s="3" t="n">
        <v>60</v>
      </c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>
        <v>358.16</v>
      </c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e">
        <v>#N/A</v>
      </c>
      <c r="W13676" s="3" t="n">
        <v>20714</v>
      </c>
      <c r="Y13676" s="4" t="n"/>
      <c r="Z13676" s="4" t="n"/>
      <c r="AA13676" s="3" t="n">
        <v>60</v>
      </c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>
        <v>358.16</v>
      </c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e">
        <v>#N/A</v>
      </c>
      <c r="W13677" s="3" t="n">
        <v>20715</v>
      </c>
      <c r="Y13677" s="4" t="n"/>
      <c r="Z13677" s="4" t="n"/>
      <c r="AA13677" s="3" t="n">
        <v>60</v>
      </c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>
        <v>358.16</v>
      </c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e">
        <v>#N/A</v>
      </c>
      <c r="W13678" s="3" t="n">
        <v>20716</v>
      </c>
      <c r="Y13678" s="4" t="n"/>
      <c r="Z13678" s="4" t="n"/>
      <c r="AA13678" s="3" t="n">
        <v>60</v>
      </c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>
        <v>358.16</v>
      </c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e">
        <v>#N/A</v>
      </c>
      <c r="W13679" s="3" t="n">
        <v>20717</v>
      </c>
      <c r="Y13679" s="4" t="n"/>
      <c r="Z13679" s="4" t="n"/>
      <c r="AA13679" s="3" t="n">
        <v>60</v>
      </c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>
        <v>358.16</v>
      </c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e">
        <v>#N/A</v>
      </c>
      <c r="W13680" s="3" t="n">
        <v>20718</v>
      </c>
      <c r="Y13680" s="4" t="n"/>
      <c r="Z13680" s="4" t="n"/>
      <c r="AA13680" s="3" t="n">
        <v>60</v>
      </c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>
        <v>358.16</v>
      </c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e">
        <v>#N/A</v>
      </c>
      <c r="W13681" s="3" t="n">
        <v>20719</v>
      </c>
      <c r="Y13681" s="4" t="n"/>
      <c r="Z13681" s="4" t="n"/>
      <c r="AA13681" s="3" t="n">
        <v>60</v>
      </c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>
        <v>358.16</v>
      </c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e">
        <v>#N/A</v>
      </c>
      <c r="W13682" s="3" t="n">
        <v>20720</v>
      </c>
      <c r="Y13682" s="4" t="n"/>
      <c r="Z13682" s="4" t="n"/>
      <c r="AA13682" s="3" t="n">
        <v>60</v>
      </c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>
        <v>358.16</v>
      </c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e">
        <v>#N/A</v>
      </c>
      <c r="W13683" s="3" t="n">
        <v>20721</v>
      </c>
      <c r="Y13683" s="4" t="n"/>
      <c r="Z13683" s="4" t="n"/>
      <c r="AA13683" s="3" t="n">
        <v>60</v>
      </c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>
        <v>358.16</v>
      </c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e">
        <v>#N/A</v>
      </c>
      <c r="W13684" s="3" t="n">
        <v>20722</v>
      </c>
      <c r="Y13684" s="4" t="n"/>
      <c r="Z13684" s="4" t="n"/>
      <c r="AA13684" s="3" t="n">
        <v>60</v>
      </c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>
        <v>358.16</v>
      </c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e">
        <v>#N/A</v>
      </c>
      <c r="W13685" s="3" t="n">
        <v>20723</v>
      </c>
      <c r="Y13685" s="4" t="n"/>
      <c r="Z13685" s="4" t="n"/>
      <c r="AA13685" s="3" t="n">
        <v>60</v>
      </c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>
        <v>358.16</v>
      </c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e">
        <v>#N/A</v>
      </c>
      <c r="W13686" s="3" t="n">
        <v>20724</v>
      </c>
      <c r="Y13686" s="4" t="n"/>
      <c r="Z13686" s="4" t="n"/>
      <c r="AA13686" s="3" t="n">
        <v>60</v>
      </c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>
        <v>358.16</v>
      </c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e">
        <v>#N/A</v>
      </c>
      <c r="W13687" s="3" t="n">
        <v>20725</v>
      </c>
      <c r="Y13687" s="4" t="n"/>
      <c r="Z13687" s="4" t="n"/>
      <c r="AA13687" s="3" t="n">
        <v>60</v>
      </c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>
        <v>358.16</v>
      </c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e">
        <v>#N/A</v>
      </c>
      <c r="W13688" s="3" t="n">
        <v>20726</v>
      </c>
      <c r="Y13688" s="4" t="n"/>
      <c r="Z13688" s="4" t="n"/>
      <c r="AA13688" s="3" t="n">
        <v>60</v>
      </c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>
        <v>358.16</v>
      </c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e">
        <v>#N/A</v>
      </c>
      <c r="W13689" s="3" t="n">
        <v>20727</v>
      </c>
      <c r="Y13689" s="4" t="n"/>
      <c r="Z13689" s="4" t="n"/>
      <c r="AA13689" s="3" t="n">
        <v>60</v>
      </c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>
        <v>358.16</v>
      </c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e">
        <v>#N/A</v>
      </c>
      <c r="W13690" s="3" t="n">
        <v>20728</v>
      </c>
      <c r="Y13690" s="4" t="n"/>
      <c r="Z13690" s="4" t="n"/>
      <c r="AA13690" s="3" t="n">
        <v>60</v>
      </c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>
        <v>358.16</v>
      </c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e">
        <v>#N/A</v>
      </c>
      <c r="W13691" s="3" t="n">
        <v>20729</v>
      </c>
      <c r="Y13691" s="4" t="n"/>
      <c r="Z13691" s="4" t="n"/>
      <c r="AA13691" s="3" t="n">
        <v>60</v>
      </c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>
        <v>358.16</v>
      </c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e">
        <v>#N/A</v>
      </c>
      <c r="W13692" s="3" t="n">
        <v>20730</v>
      </c>
      <c r="Y13692" s="4" t="n"/>
      <c r="Z13692" s="4" t="n"/>
      <c r="AA13692" s="3" t="n">
        <v>60</v>
      </c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>
        <v>358.16</v>
      </c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e">
        <v>#N/A</v>
      </c>
      <c r="W13693" s="3" t="n">
        <v>20731</v>
      </c>
      <c r="Y13693" s="4" t="n"/>
      <c r="Z13693" s="4" t="n"/>
      <c r="AA13693" s="3" t="n">
        <v>60</v>
      </c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>
        <v>358.16</v>
      </c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e">
        <v>#N/A</v>
      </c>
      <c r="W13694" s="3" t="n">
        <v>20732</v>
      </c>
      <c r="Y13694" s="4" t="n"/>
      <c r="Z13694" s="4" t="n"/>
      <c r="AA13694" s="3" t="n">
        <v>60</v>
      </c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>
        <v>358.16</v>
      </c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e">
        <v>#N/A</v>
      </c>
      <c r="W13695" s="3" t="n">
        <v>20733</v>
      </c>
      <c r="Y13695" s="4" t="n"/>
      <c r="Z13695" s="4" t="n"/>
      <c r="AA13695" s="3" t="n">
        <v>30</v>
      </c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>
        <v>358.16</v>
      </c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e">
        <v>#N/A</v>
      </c>
      <c r="W13696" s="3" t="n">
        <v>20734</v>
      </c>
      <c r="Y13696" s="4" t="n"/>
      <c r="Z13696" s="4" t="n"/>
      <c r="AA13696" s="3" t="n">
        <v>30</v>
      </c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>
        <v>358.16</v>
      </c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e">
        <v>#N/A</v>
      </c>
      <c r="W13697" s="3" t="n">
        <v>20735</v>
      </c>
      <c r="Y13697" s="4" t="n"/>
      <c r="Z13697" s="4" t="n"/>
      <c r="AA13697" s="3" t="n">
        <v>30</v>
      </c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>
        <v>358.16</v>
      </c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e">
        <v>#N/A</v>
      </c>
      <c r="W13698" s="3" t="n">
        <v>20736</v>
      </c>
      <c r="Y13698" s="4" t="n"/>
      <c r="Z13698" s="4" t="n"/>
      <c r="AA13698" s="3" t="n">
        <v>30</v>
      </c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>
        <v>358.16</v>
      </c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e">
        <v>#N/A</v>
      </c>
      <c r="W13699" s="3" t="n">
        <v>20737</v>
      </c>
      <c r="Y13699" s="4" t="n"/>
      <c r="Z13699" s="4" t="n"/>
      <c r="AA13699" s="3" t="n">
        <v>30</v>
      </c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>
        <v>358.16</v>
      </c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e">
        <v>#N/A</v>
      </c>
      <c r="W13700" s="3" t="n">
        <v>20738</v>
      </c>
      <c r="Y13700" s="4" t="n"/>
      <c r="Z13700" s="4" t="n"/>
      <c r="AA13700" s="3" t="n">
        <v>30</v>
      </c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>
        <v>358.16</v>
      </c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e">
        <v>#N/A</v>
      </c>
      <c r="W13701" s="3" t="n">
        <v>20739</v>
      </c>
      <c r="Y13701" s="4" t="n"/>
      <c r="Z13701" s="4" t="n"/>
      <c r="AA13701" s="3" t="n">
        <v>30</v>
      </c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>
        <v>358.16</v>
      </c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e">
        <v>#N/A</v>
      </c>
      <c r="W13702" s="3" t="n">
        <v>20740</v>
      </c>
      <c r="Y13702" s="4" t="n"/>
      <c r="Z13702" s="4" t="n"/>
      <c r="AA13702" s="3" t="n">
        <v>30</v>
      </c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>
        <v>358.16</v>
      </c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e">
        <v>#N/A</v>
      </c>
      <c r="W13703" s="3" t="n">
        <v>20741</v>
      </c>
      <c r="Y13703" s="4" t="n"/>
      <c r="Z13703" s="4" t="n"/>
      <c r="AA13703" s="3" t="n">
        <v>30</v>
      </c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>
        <v>358.16</v>
      </c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e">
        <v>#N/A</v>
      </c>
      <c r="W13704" s="3" t="n">
        <v>20742</v>
      </c>
      <c r="Y13704" s="4" t="n"/>
      <c r="Z13704" s="4" t="n"/>
      <c r="AA13704" s="3" t="n">
        <v>30</v>
      </c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>
        <v>358.16</v>
      </c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e">
        <v>#N/A</v>
      </c>
      <c r="W13705" s="3" t="n">
        <v>20743</v>
      </c>
      <c r="Y13705" s="4" t="n"/>
      <c r="Z13705" s="4" t="n"/>
      <c r="AA13705" s="3" t="n">
        <v>30</v>
      </c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>
        <v>358.16</v>
      </c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e">
        <v>#N/A</v>
      </c>
      <c r="W13706" s="3" t="n">
        <v>20744</v>
      </c>
      <c r="Y13706" s="4" t="n"/>
      <c r="Z13706" s="4" t="n"/>
      <c r="AA13706" s="3" t="n">
        <v>30</v>
      </c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>
        <v>358.16</v>
      </c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e">
        <v>#N/A</v>
      </c>
      <c r="W13707" s="3" t="n">
        <v>20745</v>
      </c>
      <c r="Y13707" s="4" t="n"/>
      <c r="Z13707" s="4" t="n"/>
      <c r="AA13707" s="3" t="n">
        <v>30</v>
      </c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>
        <v>358.16</v>
      </c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e">
        <v>#N/A</v>
      </c>
      <c r="W13708" s="3" t="n">
        <v>20746</v>
      </c>
      <c r="Y13708" s="4" t="n"/>
      <c r="Z13708" s="4" t="n"/>
      <c r="AA13708" s="3" t="n">
        <v>30</v>
      </c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>
        <v>358.16</v>
      </c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e">
        <v>#N/A</v>
      </c>
      <c r="W13709" s="3" t="n">
        <v>20747</v>
      </c>
      <c r="Y13709" s="4" t="n"/>
      <c r="Z13709" s="4" t="n"/>
      <c r="AA13709" s="3" t="n">
        <v>30</v>
      </c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>
        <v>358.16</v>
      </c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e">
        <v>#N/A</v>
      </c>
      <c r="W13710" s="3" t="n">
        <v>20748</v>
      </c>
      <c r="Y13710" s="4" t="n"/>
      <c r="Z13710" s="4" t="n"/>
      <c r="AA13710" s="3" t="n">
        <v>30</v>
      </c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>
        <v>358.16</v>
      </c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e">
        <v>#N/A</v>
      </c>
      <c r="W13711" s="3" t="n">
        <v>20749</v>
      </c>
      <c r="Y13711" s="4" t="n"/>
      <c r="Z13711" s="4" t="n"/>
      <c r="AA13711" s="3" t="n">
        <v>30</v>
      </c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>
        <v>358.16</v>
      </c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e">
        <v>#N/A</v>
      </c>
      <c r="W13712" s="3" t="n">
        <v>20750</v>
      </c>
      <c r="Y13712" s="4" t="n"/>
      <c r="Z13712" s="4" t="n"/>
      <c r="AA13712" s="3" t="n">
        <v>30</v>
      </c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>
        <v>358.16</v>
      </c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e">
        <v>#N/A</v>
      </c>
      <c r="W13713" s="3" t="n">
        <v>20751</v>
      </c>
      <c r="Y13713" s="4" t="n"/>
      <c r="Z13713" s="4" t="n"/>
      <c r="AA13713" s="3" t="n">
        <v>30</v>
      </c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>
        <v>358.16</v>
      </c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e">
        <v>#N/A</v>
      </c>
      <c r="W13714" s="3" t="n">
        <v>20752</v>
      </c>
      <c r="Y13714" s="4" t="n"/>
      <c r="Z13714" s="4" t="n"/>
      <c r="AA13714" s="3" t="n">
        <v>60</v>
      </c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>
        <v>358.16</v>
      </c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e">
        <v>#N/A</v>
      </c>
      <c r="W13715" s="3" t="n">
        <v>20753</v>
      </c>
      <c r="Y13715" s="4" t="n"/>
      <c r="Z13715" s="4" t="n"/>
      <c r="AA13715" s="3" t="n">
        <v>60</v>
      </c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>
        <v>358.16</v>
      </c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e">
        <v>#N/A</v>
      </c>
      <c r="W13716" s="3" t="n">
        <v>20754</v>
      </c>
      <c r="Y13716" s="4" t="n"/>
      <c r="Z13716" s="4" t="n"/>
      <c r="AA13716" s="3" t="n">
        <v>60</v>
      </c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>
        <v>358.16</v>
      </c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e">
        <v>#N/A</v>
      </c>
      <c r="W13717" s="3" t="n">
        <v>20755</v>
      </c>
      <c r="Y13717" s="4" t="n"/>
      <c r="Z13717" s="4" t="n"/>
      <c r="AA13717" s="3" t="n">
        <v>60</v>
      </c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>
        <v>358.16</v>
      </c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e">
        <v>#N/A</v>
      </c>
      <c r="W13718" s="3" t="n">
        <v>20756</v>
      </c>
      <c r="Y13718" s="4" t="n"/>
      <c r="Z13718" s="4" t="n"/>
      <c r="AA13718" s="3" t="n">
        <v>60</v>
      </c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>
        <v>358.16</v>
      </c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e">
        <v>#N/A</v>
      </c>
      <c r="W13719" s="3" t="n">
        <v>20757</v>
      </c>
      <c r="Y13719" s="4" t="n"/>
      <c r="Z13719" s="4" t="n"/>
      <c r="AA13719" s="3" t="n">
        <v>60</v>
      </c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>
        <v>358.16</v>
      </c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e">
        <v>#N/A</v>
      </c>
      <c r="W13720" s="3" t="n">
        <v>20758</v>
      </c>
      <c r="Y13720" s="4" t="n"/>
      <c r="Z13720" s="4" t="n"/>
      <c r="AA13720" s="3" t="n">
        <v>60</v>
      </c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>
        <v>358.16</v>
      </c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e">
        <v>#N/A</v>
      </c>
      <c r="W13721" s="3" t="n">
        <v>20759</v>
      </c>
      <c r="Y13721" s="4" t="n"/>
      <c r="Z13721" s="4" t="n"/>
      <c r="AA13721" s="3" t="n">
        <v>60</v>
      </c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>
        <v>888.6900000000001</v>
      </c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e">
        <v>#N/A</v>
      </c>
      <c r="W13722" s="3" t="n">
        <v>20760</v>
      </c>
      <c r="Y13722" s="4" t="n"/>
      <c r="Z13722" s="4" t="n"/>
      <c r="AA13722" s="3" t="n">
        <v>60</v>
      </c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>
        <v>888.6900000000001</v>
      </c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e">
        <v>#N/A</v>
      </c>
      <c r="W13723" s="3" t="n">
        <v>20761</v>
      </c>
      <c r="Y13723" s="4" t="n"/>
      <c r="Z13723" s="4" t="n"/>
      <c r="AA13723" s="3" t="n">
        <v>60</v>
      </c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>
        <v>888.6900000000001</v>
      </c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e">
        <v>#N/A</v>
      </c>
      <c r="W13724" s="3" t="n">
        <v>20762</v>
      </c>
      <c r="Y13724" s="4" t="n"/>
      <c r="Z13724" s="4" t="n"/>
      <c r="AA13724" s="3" t="n">
        <v>60</v>
      </c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>
        <v>888.6900000000001</v>
      </c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e">
        <v>#N/A</v>
      </c>
      <c r="W13725" s="3" t="n">
        <v>20763</v>
      </c>
      <c r="Y13725" s="4" t="n"/>
      <c r="Z13725" s="4" t="n"/>
      <c r="AA13725" s="3" t="n">
        <v>60</v>
      </c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>
        <v>888.6900000000001</v>
      </c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e">
        <v>#N/A</v>
      </c>
      <c r="W13726" s="3" t="n">
        <v>20764</v>
      </c>
      <c r="Y13726" s="4" t="n"/>
      <c r="Z13726" s="4" t="n"/>
      <c r="AA13726" s="3" t="n">
        <v>60</v>
      </c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>
        <v>888.6900000000001</v>
      </c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e">
        <v>#N/A</v>
      </c>
      <c r="W13727" s="3" t="n">
        <v>20765</v>
      </c>
      <c r="Y13727" s="4" t="n"/>
      <c r="Z13727" s="4" t="n"/>
      <c r="AA13727" s="3" t="n">
        <v>60</v>
      </c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>
        <v>888.6900000000001</v>
      </c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e">
        <v>#N/A</v>
      </c>
      <c r="W13728" s="3" t="n">
        <v>20766</v>
      </c>
      <c r="Y13728" s="4" t="n"/>
      <c r="Z13728" s="4" t="n"/>
      <c r="AA13728" s="3" t="n">
        <v>60</v>
      </c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>
        <v>888.6900000000001</v>
      </c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e">
        <v>#N/A</v>
      </c>
      <c r="W13729" s="3" t="n">
        <v>20767</v>
      </c>
      <c r="Y13729" s="4" t="n"/>
      <c r="Z13729" s="4" t="n"/>
      <c r="AA13729" s="3" t="n">
        <v>60</v>
      </c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>
        <v>888.6900000000001</v>
      </c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e">
        <v>#N/A</v>
      </c>
      <c r="W13730" s="3" t="n">
        <v>20768</v>
      </c>
      <c r="Y13730" s="4" t="n"/>
      <c r="Z13730" s="4" t="n"/>
      <c r="AA13730" s="3" t="n">
        <v>60</v>
      </c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>
        <v>888.6900000000001</v>
      </c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e">
        <v>#N/A</v>
      </c>
      <c r="W13731" s="3" t="n">
        <v>20769</v>
      </c>
      <c r="Y13731" s="4" t="n"/>
      <c r="Z13731" s="4" t="n"/>
      <c r="AA13731" s="3" t="n">
        <v>60</v>
      </c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>
        <v>888.6900000000001</v>
      </c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e">
        <v>#N/A</v>
      </c>
      <c r="W13732" s="3" t="n">
        <v>20770</v>
      </c>
      <c r="Y13732" s="4" t="n"/>
      <c r="Z13732" s="4" t="n"/>
      <c r="AA13732" s="3" t="n">
        <v>60</v>
      </c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>
        <v>888.6900000000001</v>
      </c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e">
        <v>#N/A</v>
      </c>
      <c r="W13733" s="3" t="n">
        <v>20771</v>
      </c>
      <c r="Y13733" s="4" t="n"/>
      <c r="Z13733" s="4" t="n"/>
      <c r="AA13733" s="3" t="n">
        <v>60</v>
      </c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>
        <v>888.6900000000001</v>
      </c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e">
        <v>#N/A</v>
      </c>
      <c r="W13734" s="3" t="n">
        <v>20772</v>
      </c>
      <c r="Y13734" s="4" t="n"/>
      <c r="Z13734" s="4" t="n"/>
      <c r="AA13734" s="3" t="n">
        <v>60</v>
      </c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>
        <v>888.6900000000001</v>
      </c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e">
        <v>#N/A</v>
      </c>
      <c r="W13735" s="3" t="n">
        <v>20773</v>
      </c>
      <c r="Y13735" s="4" t="n"/>
      <c r="Z13735" s="4" t="n"/>
      <c r="AA13735" s="3" t="n">
        <v>60</v>
      </c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>
        <v>888.6900000000001</v>
      </c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e">
        <v>#N/A</v>
      </c>
      <c r="W13736" s="3" t="n">
        <v>20774</v>
      </c>
      <c r="Y13736" s="4" t="n"/>
      <c r="Z13736" s="4" t="n"/>
      <c r="AA13736" s="3" t="n">
        <v>60</v>
      </c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>
        <v>888.6900000000001</v>
      </c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e">
        <v>#N/A</v>
      </c>
      <c r="W13737" s="3" t="n">
        <v>20775</v>
      </c>
      <c r="Y13737" s="4" t="n"/>
      <c r="Z13737" s="4" t="n"/>
      <c r="AA13737" s="3" t="n">
        <v>60</v>
      </c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>
        <v>888.6900000000001</v>
      </c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e">
        <v>#N/A</v>
      </c>
      <c r="W13738" s="3" t="n">
        <v>20776</v>
      </c>
      <c r="Y13738" s="4" t="n"/>
      <c r="Z13738" s="4" t="n"/>
      <c r="AA13738" s="3" t="n">
        <v>60</v>
      </c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>
        <v>888.6900000000001</v>
      </c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e">
        <v>#N/A</v>
      </c>
      <c r="W13739" s="3" t="n">
        <v>20777</v>
      </c>
      <c r="Y13739" s="4" t="n"/>
      <c r="Z13739" s="4" t="n"/>
      <c r="AA13739" s="3" t="n">
        <v>60</v>
      </c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>
        <v>888.6900000000001</v>
      </c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e">
        <v>#N/A</v>
      </c>
      <c r="W13740" s="3" t="n">
        <v>20778</v>
      </c>
      <c r="Y13740" s="4" t="n"/>
      <c r="Z13740" s="4" t="n"/>
      <c r="AA13740" s="3" t="n">
        <v>60</v>
      </c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>
        <v>888.6900000000001</v>
      </c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e">
        <v>#N/A</v>
      </c>
      <c r="W13741" s="3" t="n">
        <v>20779</v>
      </c>
      <c r="Y13741" s="4" t="n"/>
      <c r="Z13741" s="4" t="n"/>
      <c r="AA13741" s="3" t="n">
        <v>60</v>
      </c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>
        <v>888.6900000000001</v>
      </c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e">
        <v>#N/A</v>
      </c>
      <c r="W13742" s="3" t="n">
        <v>20780</v>
      </c>
      <c r="Y13742" s="4" t="n"/>
      <c r="Z13742" s="4" t="n"/>
      <c r="AA13742" s="3" t="n">
        <v>60</v>
      </c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>
        <v>888.6900000000001</v>
      </c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e">
        <v>#N/A</v>
      </c>
      <c r="W13743" s="3" t="n">
        <v>20781</v>
      </c>
      <c r="Y13743" s="4" t="n"/>
      <c r="Z13743" s="4" t="n"/>
      <c r="AA13743" s="3" t="n">
        <v>60</v>
      </c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>
        <v>829.41</v>
      </c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e">
        <v>#N/A</v>
      </c>
      <c r="W13744" s="3" t="n">
        <v>20782</v>
      </c>
      <c r="Y13744" s="4" t="n"/>
      <c r="Z13744" s="4" t="n"/>
      <c r="AA13744" s="3" t="n">
        <v>60</v>
      </c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>
        <v>829.41</v>
      </c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e">
        <v>#N/A</v>
      </c>
      <c r="W13745" s="3" t="n">
        <v>20783</v>
      </c>
      <c r="Y13745" s="4" t="n"/>
      <c r="Z13745" s="4" t="n"/>
      <c r="AA13745" s="3" t="n">
        <v>60</v>
      </c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>
        <v>829.41</v>
      </c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e">
        <v>#N/A</v>
      </c>
      <c r="W13746" s="3" t="n">
        <v>20784</v>
      </c>
      <c r="Y13746" s="4" t="n"/>
      <c r="Z13746" s="4" t="n"/>
      <c r="AA13746" s="3" t="n">
        <v>60</v>
      </c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>
        <v>829.41</v>
      </c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e">
        <v>#N/A</v>
      </c>
      <c r="W13747" s="3" t="n">
        <v>20785</v>
      </c>
      <c r="Y13747" s="4" t="n"/>
      <c r="Z13747" s="4" t="n"/>
      <c r="AA13747" s="3" t="n">
        <v>60</v>
      </c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>
        <v>829.41</v>
      </c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e">
        <v>#N/A</v>
      </c>
      <c r="W13748" s="3" t="n">
        <v>20786</v>
      </c>
      <c r="Y13748" s="4" t="n"/>
      <c r="Z13748" s="4" t="n"/>
      <c r="AA13748" s="3" t="n">
        <v>60</v>
      </c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>
        <v>829.41</v>
      </c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e">
        <v>#N/A</v>
      </c>
      <c r="W13749" s="3" t="n">
        <v>20787</v>
      </c>
      <c r="Y13749" s="4" t="n"/>
      <c r="Z13749" s="4" t="n"/>
      <c r="AA13749" s="3" t="n">
        <v>60</v>
      </c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>
        <v>829.41</v>
      </c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e">
        <v>#N/A</v>
      </c>
      <c r="W13750" s="3" t="n">
        <v>20788</v>
      </c>
      <c r="Y13750" s="4" t="n"/>
      <c r="Z13750" s="4" t="n"/>
      <c r="AA13750" s="3" t="n">
        <v>60</v>
      </c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>
        <v>829.41</v>
      </c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e">
        <v>#N/A</v>
      </c>
      <c r="W13751" s="3" t="n">
        <v>20789</v>
      </c>
      <c r="Y13751" s="4" t="n"/>
      <c r="Z13751" s="4" t="n"/>
      <c r="AA13751" s="3" t="n">
        <v>60</v>
      </c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>
        <v>829.41</v>
      </c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e">
        <v>#N/A</v>
      </c>
      <c r="W13752" s="3" t="n">
        <v>20790</v>
      </c>
      <c r="Y13752" s="4" t="n"/>
      <c r="Z13752" s="4" t="n"/>
      <c r="AA13752" s="3" t="n">
        <v>60</v>
      </c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>
        <v>829.41</v>
      </c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e">
        <v>#N/A</v>
      </c>
      <c r="W13753" s="3" t="n">
        <v>20791</v>
      </c>
      <c r="Y13753" s="4" t="n"/>
      <c r="Z13753" s="4" t="n"/>
      <c r="AA13753" s="3" t="n">
        <v>60</v>
      </c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>
        <v>829.41</v>
      </c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e">
        <v>#N/A</v>
      </c>
      <c r="W13754" s="3" t="n">
        <v>20792</v>
      </c>
      <c r="Y13754" s="4" t="n"/>
      <c r="Z13754" s="4" t="n"/>
      <c r="AA13754" s="3" t="n">
        <v>30</v>
      </c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>
        <v>829.41</v>
      </c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e">
        <v>#N/A</v>
      </c>
      <c r="W13755" s="3" t="n">
        <v>20793</v>
      </c>
      <c r="Y13755" s="4" t="n"/>
      <c r="Z13755" s="4" t="n"/>
      <c r="AA13755" s="3" t="n">
        <v>60</v>
      </c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>
        <v>829.41</v>
      </c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e">
        <v>#N/A</v>
      </c>
      <c r="W13756" s="3" t="n">
        <v>20794</v>
      </c>
      <c r="Y13756" s="4" t="n"/>
      <c r="Z13756" s="4" t="n"/>
      <c r="AA13756" s="3" t="n">
        <v>60</v>
      </c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>
        <v>829.41</v>
      </c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e">
        <v>#N/A</v>
      </c>
      <c r="W13757" s="3" t="n">
        <v>20795</v>
      </c>
      <c r="Y13757" s="4" t="n"/>
      <c r="Z13757" s="4" t="n"/>
      <c r="AA13757" s="3" t="n">
        <v>60</v>
      </c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>
        <v>829.41</v>
      </c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e">
        <v>#N/A</v>
      </c>
      <c r="W13758" s="3" t="n">
        <v>20796</v>
      </c>
      <c r="Y13758" s="4" t="n"/>
      <c r="Z13758" s="4" t="n"/>
      <c r="AA13758" s="3" t="n">
        <v>60</v>
      </c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>
        <v>829.41</v>
      </c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e">
        <v>#N/A</v>
      </c>
      <c r="W13759" s="3" t="n">
        <v>20797</v>
      </c>
      <c r="Y13759" s="4" t="n"/>
      <c r="Z13759" s="4" t="n"/>
      <c r="AA13759" s="3" t="n">
        <v>60</v>
      </c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>
        <v>829.41</v>
      </c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e">
        <v>#N/A</v>
      </c>
      <c r="W13760" s="3" t="n">
        <v>20798</v>
      </c>
      <c r="Y13760" s="4" t="n"/>
      <c r="Z13760" s="4" t="n"/>
      <c r="AA13760" s="3" t="n">
        <v>60</v>
      </c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>
        <v>829.41</v>
      </c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e">
        <v>#N/A</v>
      </c>
      <c r="W13761" s="3" t="n">
        <v>20799</v>
      </c>
      <c r="Y13761" s="4" t="n"/>
      <c r="Z13761" s="4" t="n"/>
      <c r="AA13761" s="3" t="n">
        <v>60</v>
      </c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>
        <v>829.41</v>
      </c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e">
        <v>#N/A</v>
      </c>
      <c r="W13762" s="3" t="n">
        <v>20800</v>
      </c>
      <c r="Y13762" s="4" t="n"/>
      <c r="Z13762" s="4" t="n"/>
      <c r="AA13762" s="3" t="n">
        <v>60</v>
      </c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>
        <v>829.41</v>
      </c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e">
        <v>#N/A</v>
      </c>
      <c r="W13763" s="3" t="n">
        <v>20801</v>
      </c>
      <c r="Y13763" s="4" t="n"/>
      <c r="Z13763" s="4" t="n"/>
      <c r="AA13763" s="3" t="n">
        <v>60</v>
      </c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>
        <v>829.41</v>
      </c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e">
        <v>#N/A</v>
      </c>
      <c r="W13764" s="3" t="n">
        <v>20802</v>
      </c>
      <c r="Y13764" s="4" t="n"/>
      <c r="Z13764" s="4" t="n"/>
      <c r="AA13764" s="3" t="n">
        <v>60</v>
      </c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>
        <v>829.41</v>
      </c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e">
        <v>#N/A</v>
      </c>
      <c r="W13765" s="3" t="n">
        <v>20803</v>
      </c>
      <c r="Y13765" s="4" t="n"/>
      <c r="Z13765" s="4" t="n"/>
      <c r="AA13765" s="3" t="n">
        <v>60</v>
      </c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>
        <v>829.41</v>
      </c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e">
        <v>#N/A</v>
      </c>
      <c r="W13766" s="3" t="n">
        <v>20804</v>
      </c>
      <c r="Y13766" s="4" t="n"/>
      <c r="Z13766" s="4" t="n"/>
      <c r="AA13766" s="3" t="n">
        <v>60</v>
      </c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>
        <v>829.41</v>
      </c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e">
        <v>#N/A</v>
      </c>
      <c r="W13767" s="3" t="n">
        <v>20805</v>
      </c>
      <c r="Y13767" s="4" t="n"/>
      <c r="Z13767" s="4" t="n"/>
      <c r="AA13767" s="3" t="n">
        <v>60</v>
      </c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>
        <v>829.41</v>
      </c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e">
        <v>#N/A</v>
      </c>
      <c r="W13768" s="3" t="n">
        <v>20806</v>
      </c>
      <c r="Y13768" s="4" t="n"/>
      <c r="Z13768" s="4" t="n"/>
      <c r="AA13768" s="3" t="n">
        <v>60</v>
      </c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>
        <v>829.41</v>
      </c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e">
        <v>#N/A</v>
      </c>
      <c r="W13769" s="3" t="n">
        <v>20807</v>
      </c>
      <c r="Y13769" s="4" t="n"/>
      <c r="Z13769" s="4" t="n"/>
      <c r="AA13769" s="3" t="n">
        <v>60</v>
      </c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>
        <v>829.41</v>
      </c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e">
        <v>#N/A</v>
      </c>
      <c r="W13770" s="3" t="n">
        <v>20808</v>
      </c>
      <c r="Y13770" s="4" t="n"/>
      <c r="Z13770" s="4" t="n"/>
      <c r="AA13770" s="3" t="n">
        <v>60</v>
      </c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>
        <v>829.41</v>
      </c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e">
        <v>#N/A</v>
      </c>
      <c r="W13771" s="3" t="n">
        <v>20809</v>
      </c>
      <c r="Y13771" s="4" t="n"/>
      <c r="Z13771" s="4" t="n"/>
      <c r="AA13771" s="3" t="n">
        <v>60</v>
      </c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>
        <v>829.41</v>
      </c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e">
        <v>#N/A</v>
      </c>
      <c r="W13772" s="3" t="n">
        <v>20810</v>
      </c>
      <c r="Y13772" s="4" t="n"/>
      <c r="Z13772" s="4" t="n"/>
      <c r="AA13772" s="3" t="n">
        <v>60</v>
      </c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>
        <v>829.41</v>
      </c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e">
        <v>#N/A</v>
      </c>
      <c r="W13773" s="3" t="n">
        <v>20811</v>
      </c>
      <c r="Y13773" s="4" t="n"/>
      <c r="Z13773" s="4" t="n"/>
      <c r="AA13773" s="3" t="n">
        <v>60</v>
      </c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>
        <v>770.12</v>
      </c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e">
        <v>#N/A</v>
      </c>
      <c r="W13774" s="3" t="n">
        <v>20812</v>
      </c>
      <c r="Y13774" s="4" t="n"/>
      <c r="Z13774" s="4" t="n"/>
      <c r="AA13774" s="3" t="n">
        <v>60</v>
      </c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>
        <v>770.12</v>
      </c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e">
        <v>#N/A</v>
      </c>
      <c r="W13775" s="3" t="n">
        <v>20813</v>
      </c>
      <c r="Y13775" s="4" t="n"/>
      <c r="Z13775" s="4" t="n"/>
      <c r="AA13775" s="3" t="n">
        <v>60</v>
      </c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>
        <v>770.12</v>
      </c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e">
        <v>#N/A</v>
      </c>
      <c r="W13776" s="3" t="n">
        <v>20814</v>
      </c>
      <c r="Y13776" s="4" t="n"/>
      <c r="Z13776" s="4" t="n"/>
      <c r="AA13776" s="3" t="n">
        <v>60</v>
      </c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>
        <v>770.12</v>
      </c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e">
        <v>#N/A</v>
      </c>
      <c r="W13777" s="3" t="n">
        <v>20815</v>
      </c>
      <c r="Y13777" s="4" t="n"/>
      <c r="Z13777" s="4" t="n"/>
      <c r="AA13777" s="3" t="n">
        <v>60</v>
      </c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>
        <v>770.12</v>
      </c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e">
        <v>#N/A</v>
      </c>
      <c r="W13778" s="3" t="n">
        <v>20816</v>
      </c>
      <c r="Y13778" s="4" t="n"/>
      <c r="Z13778" s="4" t="n"/>
      <c r="AA13778" s="3" t="n">
        <v>60</v>
      </c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>
        <v>770.12</v>
      </c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e">
        <v>#N/A</v>
      </c>
      <c r="W13779" s="3" t="n">
        <v>20817</v>
      </c>
      <c r="Y13779" s="4" t="n"/>
      <c r="Z13779" s="4" t="n"/>
      <c r="AA13779" s="3" t="n">
        <v>60</v>
      </c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>
        <v>770.12</v>
      </c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e">
        <v>#N/A</v>
      </c>
      <c r="W13780" s="3" t="n">
        <v>20818</v>
      </c>
      <c r="Y13780" s="4" t="n"/>
      <c r="Z13780" s="4" t="n"/>
      <c r="AA13780" s="3" t="n">
        <v>60</v>
      </c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>
        <v>770.12</v>
      </c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e">
        <v>#N/A</v>
      </c>
      <c r="W13781" s="3" t="n">
        <v>20819</v>
      </c>
      <c r="Y13781" s="4" t="n"/>
      <c r="Z13781" s="4" t="n"/>
      <c r="AA13781" s="3" t="n">
        <v>60</v>
      </c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>
        <v>770.12</v>
      </c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e">
        <v>#N/A</v>
      </c>
      <c r="W13782" s="3" t="n">
        <v>20820</v>
      </c>
      <c r="Y13782" s="4" t="n"/>
      <c r="Z13782" s="4" t="n"/>
      <c r="AA13782" s="3" t="n">
        <v>60</v>
      </c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>
        <v>770.12</v>
      </c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e">
        <v>#N/A</v>
      </c>
      <c r="W13783" s="3" t="n">
        <v>20821</v>
      </c>
      <c r="Y13783" s="4" t="n"/>
      <c r="Z13783" s="4" t="n"/>
      <c r="AA13783" s="3" t="n">
        <v>60</v>
      </c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>
        <v>770.12</v>
      </c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e">
        <v>#N/A</v>
      </c>
      <c r="W13784" s="3" t="n">
        <v>20822</v>
      </c>
      <c r="Y13784" s="4" t="n"/>
      <c r="Z13784" s="4" t="n"/>
      <c r="AA13784" s="3" t="n">
        <v>60</v>
      </c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>
        <v>770.12</v>
      </c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e">
        <v>#N/A</v>
      </c>
      <c r="W13785" s="3" t="n">
        <v>20823</v>
      </c>
      <c r="Y13785" s="4" t="n"/>
      <c r="Z13785" s="4" t="n"/>
      <c r="AA13785" s="3" t="n">
        <v>60</v>
      </c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>
        <v>770.12</v>
      </c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e">
        <v>#N/A</v>
      </c>
      <c r="W13786" s="3" t="n">
        <v>20824</v>
      </c>
      <c r="Y13786" s="4" t="n"/>
      <c r="Z13786" s="4" t="n"/>
      <c r="AA13786" s="3" t="n">
        <v>60</v>
      </c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>
        <v>770.12</v>
      </c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e">
        <v>#N/A</v>
      </c>
      <c r="W13787" s="3" t="n">
        <v>20825</v>
      </c>
      <c r="Y13787" s="4" t="n"/>
      <c r="Z13787" s="4" t="n"/>
      <c r="AA13787" s="3" t="n">
        <v>60</v>
      </c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>
        <v>770.12</v>
      </c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e">
        <v>#N/A</v>
      </c>
      <c r="W13788" s="3" t="n">
        <v>20826</v>
      </c>
      <c r="Y13788" s="4" t="n"/>
      <c r="Z13788" s="4" t="n"/>
      <c r="AA13788" s="3" t="n">
        <v>60</v>
      </c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>
        <v>770.12</v>
      </c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e">
        <v>#N/A</v>
      </c>
      <c r="W13789" s="3" t="n">
        <v>20827</v>
      </c>
      <c r="Y13789" s="4" t="n"/>
      <c r="Z13789" s="4" t="n"/>
      <c r="AA13789" s="3" t="n">
        <v>60</v>
      </c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>
        <v>770.12</v>
      </c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e">
        <v>#N/A</v>
      </c>
      <c r="W13790" s="3" t="n">
        <v>20828</v>
      </c>
      <c r="Y13790" s="4" t="n"/>
      <c r="Z13790" s="4" t="n"/>
      <c r="AA13790" s="3" t="n">
        <v>60</v>
      </c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>
        <v>770.12</v>
      </c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e">
        <v>#N/A</v>
      </c>
      <c r="W13791" s="3" t="n">
        <v>20829</v>
      </c>
      <c r="Y13791" s="4" t="n"/>
      <c r="Z13791" s="4" t="n"/>
      <c r="AA13791" s="3" t="n">
        <v>60</v>
      </c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>
        <v>770.12</v>
      </c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e">
        <v>#N/A</v>
      </c>
      <c r="W13792" s="3" t="n">
        <v>20830</v>
      </c>
      <c r="Y13792" s="4" t="n"/>
      <c r="Z13792" s="4" t="n"/>
      <c r="AA13792" s="3" t="n">
        <v>60</v>
      </c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>
        <v>770.12</v>
      </c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e">
        <v>#N/A</v>
      </c>
      <c r="W13793" s="3" t="n">
        <v>20831</v>
      </c>
      <c r="Y13793" s="4" t="n"/>
      <c r="Z13793" s="4" t="n"/>
      <c r="AA13793" s="3" t="n">
        <v>60</v>
      </c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>
        <v>770.12</v>
      </c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e">
        <v>#N/A</v>
      </c>
      <c r="W13794" s="3" t="n">
        <v>20832</v>
      </c>
      <c r="Y13794" s="4" t="n"/>
      <c r="Z13794" s="4" t="n"/>
      <c r="AA13794" s="3" t="n">
        <v>60</v>
      </c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>
        <v>770.12</v>
      </c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e">
        <v>#N/A</v>
      </c>
      <c r="W13795" s="3" t="n">
        <v>20833</v>
      </c>
      <c r="Y13795" s="4" t="n"/>
      <c r="Z13795" s="4" t="n"/>
      <c r="AA13795" s="3" t="n">
        <v>60</v>
      </c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>
        <v>770.12</v>
      </c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e">
        <v>#N/A</v>
      </c>
      <c r="W13796" s="3" t="n">
        <v>20834</v>
      </c>
      <c r="Y13796" s="4" t="n"/>
      <c r="Z13796" s="4" t="n"/>
      <c r="AA13796" s="3" t="n">
        <v>60</v>
      </c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>
        <v>770.12</v>
      </c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e">
        <v>#N/A</v>
      </c>
      <c r="W13797" s="3" t="n">
        <v>20835</v>
      </c>
      <c r="Y13797" s="4" t="n"/>
      <c r="Z13797" s="4" t="n"/>
      <c r="AA13797" s="3" t="n">
        <v>60</v>
      </c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>
        <v>770.12</v>
      </c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e">
        <v>#N/A</v>
      </c>
      <c r="W13798" s="3" t="n">
        <v>20836</v>
      </c>
      <c r="Y13798" s="4" t="n"/>
      <c r="Z13798" s="4" t="n"/>
      <c r="AA13798" s="3" t="n">
        <v>60</v>
      </c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>
        <v>770.12</v>
      </c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e">
        <v>#N/A</v>
      </c>
      <c r="W13799" s="3" t="n">
        <v>20837</v>
      </c>
      <c r="Y13799" s="4" t="n"/>
      <c r="Z13799" s="4" t="n"/>
      <c r="AA13799" s="3" t="n">
        <v>60</v>
      </c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>
        <v>770.12</v>
      </c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e">
        <v>#N/A</v>
      </c>
      <c r="W13800" s="3" t="n">
        <v>20838</v>
      </c>
      <c r="Y13800" s="4" t="n"/>
      <c r="Z13800" s="4" t="n"/>
      <c r="AA13800" s="3" t="n">
        <v>60</v>
      </c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>
        <v>770.12</v>
      </c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e">
        <v>#N/A</v>
      </c>
      <c r="W13801" s="3" t="n">
        <v>20839</v>
      </c>
      <c r="Y13801" s="4" t="n"/>
      <c r="Z13801" s="4" t="n"/>
      <c r="AA13801" s="3" t="n">
        <v>60</v>
      </c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>
        <v>651.73</v>
      </c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e">
        <v>#N/A</v>
      </c>
      <c r="W13802" s="3" t="n">
        <v>20840</v>
      </c>
      <c r="Y13802" s="4" t="n"/>
      <c r="Z13802" s="4" t="n"/>
      <c r="AA13802" s="3" t="n">
        <v>60</v>
      </c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>
        <v>651.73</v>
      </c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e">
        <v>#N/A</v>
      </c>
      <c r="W13803" s="3" t="n">
        <v>20841</v>
      </c>
      <c r="Y13803" s="4" t="n"/>
      <c r="Z13803" s="4" t="n"/>
      <c r="AA13803" s="3" t="n">
        <v>60</v>
      </c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>
        <v>651.73</v>
      </c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e">
        <v>#N/A</v>
      </c>
      <c r="W13804" s="3" t="n">
        <v>20842</v>
      </c>
      <c r="Y13804" s="4" t="n"/>
      <c r="Z13804" s="4" t="n"/>
      <c r="AA13804" s="3" t="n">
        <v>60</v>
      </c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>
        <v>651.73</v>
      </c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e">
        <v>#N/A</v>
      </c>
      <c r="W13805" s="3" t="n">
        <v>20843</v>
      </c>
      <c r="Y13805" s="4" t="n"/>
      <c r="Z13805" s="4" t="n"/>
      <c r="AA13805" s="3" t="n">
        <v>60</v>
      </c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>
        <v>651.73</v>
      </c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e">
        <v>#N/A</v>
      </c>
      <c r="W13806" s="3" t="n">
        <v>20844</v>
      </c>
      <c r="Y13806" s="4" t="n"/>
      <c r="Z13806" s="4" t="n"/>
      <c r="AA13806" s="3" t="n">
        <v>60</v>
      </c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>
        <v>651.73</v>
      </c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e">
        <v>#N/A</v>
      </c>
      <c r="W13807" s="3" t="n">
        <v>20845</v>
      </c>
      <c r="Y13807" s="4" t="n"/>
      <c r="Z13807" s="4" t="n"/>
      <c r="AA13807" s="3" t="n">
        <v>60</v>
      </c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>
        <v>651.73</v>
      </c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e">
        <v>#N/A</v>
      </c>
      <c r="W13808" s="3" t="n">
        <v>20846</v>
      </c>
      <c r="Y13808" s="4" t="n"/>
      <c r="Z13808" s="4" t="n"/>
      <c r="AA13808" s="3" t="n">
        <v>60</v>
      </c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>
        <v>651.73</v>
      </c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e">
        <v>#N/A</v>
      </c>
      <c r="W13809" s="3" t="n">
        <v>20847</v>
      </c>
      <c r="Y13809" s="4" t="n"/>
      <c r="Z13809" s="4" t="n"/>
      <c r="AA13809" s="3" t="n">
        <v>60</v>
      </c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>
        <v>651.73</v>
      </c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e">
        <v>#N/A</v>
      </c>
      <c r="W13810" s="3" t="n">
        <v>20848</v>
      </c>
      <c r="Y13810" s="4" t="n"/>
      <c r="Z13810" s="4" t="n"/>
      <c r="AA13810" s="3" t="n">
        <v>60</v>
      </c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>
        <v>651.73</v>
      </c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e">
        <v>#N/A</v>
      </c>
      <c r="W13811" s="3" t="n">
        <v>20849</v>
      </c>
      <c r="Y13811" s="4" t="n"/>
      <c r="Z13811" s="4" t="n"/>
      <c r="AA13811" s="3" t="n">
        <v>60</v>
      </c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>
        <v>651.73</v>
      </c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e">
        <v>#N/A</v>
      </c>
      <c r="W13812" s="3" t="n">
        <v>20850</v>
      </c>
      <c r="Y13812" s="4" t="n"/>
      <c r="Z13812" s="4" t="n"/>
      <c r="AA13812" s="3" t="n">
        <v>60</v>
      </c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>
        <v>651.73</v>
      </c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e">
        <v>#N/A</v>
      </c>
      <c r="W13813" s="3" t="n">
        <v>20851</v>
      </c>
      <c r="Y13813" s="4" t="n"/>
      <c r="Z13813" s="4" t="n"/>
      <c r="AA13813" s="3" t="n">
        <v>60</v>
      </c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>
        <v>651.73</v>
      </c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e">
        <v>#N/A</v>
      </c>
      <c r="W13814" s="3" t="n">
        <v>20852</v>
      </c>
      <c r="Y13814" s="4" t="n"/>
      <c r="Z13814" s="4" t="n"/>
      <c r="AA13814" s="3" t="n">
        <v>60</v>
      </c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>
        <v>651.73</v>
      </c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e">
        <v>#N/A</v>
      </c>
      <c r="W13815" s="3" t="n">
        <v>20853</v>
      </c>
      <c r="Y13815" s="4" t="n"/>
      <c r="Z13815" s="4" t="n"/>
      <c r="AA13815" s="3" t="n">
        <v>60</v>
      </c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>
        <v>1007.26</v>
      </c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e">
        <v>#N/A</v>
      </c>
      <c r="W13816" s="3" t="n">
        <v>20854</v>
      </c>
      <c r="Y13816" s="4" t="n"/>
      <c r="Z13816" s="4" t="n"/>
      <c r="AA13816" s="3" t="n">
        <v>60</v>
      </c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>
        <v>1007.26</v>
      </c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e">
        <v>#N/A</v>
      </c>
      <c r="W13817" s="3" t="n">
        <v>20855</v>
      </c>
      <c r="Y13817" s="4" t="n"/>
      <c r="Z13817" s="4" t="n"/>
      <c r="AA13817" s="3" t="n">
        <v>60</v>
      </c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>
        <v>1007.26</v>
      </c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e">
        <v>#N/A</v>
      </c>
      <c r="W13818" s="3" t="n">
        <v>20856</v>
      </c>
      <c r="Y13818" s="4" t="n"/>
      <c r="Z13818" s="4" t="n"/>
      <c r="AA13818" s="3" t="n">
        <v>60</v>
      </c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>
        <v>1007.26</v>
      </c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e">
        <v>#N/A</v>
      </c>
      <c r="W13819" s="3" t="n">
        <v>20857</v>
      </c>
      <c r="Y13819" s="4" t="n"/>
      <c r="Z13819" s="4" t="n"/>
      <c r="AA13819" s="3" t="n">
        <v>60</v>
      </c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>
        <v>1007.26</v>
      </c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e">
        <v>#N/A</v>
      </c>
      <c r="W13820" s="3" t="n">
        <v>20858</v>
      </c>
      <c r="Y13820" s="4" t="n"/>
      <c r="Z13820" s="4" t="n"/>
      <c r="AA13820" s="3" t="n">
        <v>60</v>
      </c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>
        <v>1007.26</v>
      </c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e">
        <v>#N/A</v>
      </c>
      <c r="W13821" s="3" t="n">
        <v>20859</v>
      </c>
      <c r="Y13821" s="4" t="n"/>
      <c r="Z13821" s="4" t="n"/>
      <c r="AA13821" s="3" t="n">
        <v>60</v>
      </c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>
        <v>1007.26</v>
      </c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e">
        <v>#N/A</v>
      </c>
      <c r="W13822" s="3" t="n">
        <v>20860</v>
      </c>
      <c r="Y13822" s="4" t="n"/>
      <c r="Z13822" s="4" t="n"/>
      <c r="AA13822" s="3" t="n">
        <v>60</v>
      </c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>
        <v>1007.26</v>
      </c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e">
        <v>#N/A</v>
      </c>
      <c r="W13823" s="3" t="n">
        <v>20861</v>
      </c>
      <c r="Y13823" s="4" t="n"/>
      <c r="Z13823" s="4" t="n"/>
      <c r="AA13823" s="3" t="n">
        <v>60</v>
      </c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>
        <v>1007.26</v>
      </c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e">
        <v>#N/A</v>
      </c>
      <c r="W13824" s="3" t="n">
        <v>20862</v>
      </c>
      <c r="Y13824" s="4" t="n"/>
      <c r="Z13824" s="4" t="n"/>
      <c r="AA13824" s="3" t="n">
        <v>60</v>
      </c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>
        <v>1007.26</v>
      </c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e">
        <v>#N/A</v>
      </c>
      <c r="W13825" s="3" t="n">
        <v>20863</v>
      </c>
      <c r="Y13825" s="4" t="n"/>
      <c r="Z13825" s="4" t="n"/>
      <c r="AA13825" s="3" t="n">
        <v>60</v>
      </c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>
        <v>1007.26</v>
      </c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e">
        <v>#N/A</v>
      </c>
      <c r="W13826" s="3" t="n">
        <v>20864</v>
      </c>
      <c r="Y13826" s="4" t="n"/>
      <c r="Z13826" s="4" t="n"/>
      <c r="AA13826" s="3" t="n">
        <v>60</v>
      </c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>
        <v>1007.26</v>
      </c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e">
        <v>#N/A</v>
      </c>
      <c r="W13827" s="3" t="n">
        <v>20865</v>
      </c>
      <c r="Y13827" s="4" t="n"/>
      <c r="Z13827" s="4" t="n"/>
      <c r="AA13827" s="3" t="n">
        <v>60</v>
      </c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>
        <v>1007.26</v>
      </c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e">
        <v>#N/A</v>
      </c>
      <c r="W13828" s="3" t="n">
        <v>20866</v>
      </c>
      <c r="Y13828" s="4" t="n"/>
      <c r="Z13828" s="4" t="n"/>
      <c r="AA13828" s="3" t="n">
        <v>60</v>
      </c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>
        <v>1007.26</v>
      </c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e">
        <v>#N/A</v>
      </c>
      <c r="W13829" s="3" t="n">
        <v>20867</v>
      </c>
      <c r="Y13829" s="4" t="n"/>
      <c r="Z13829" s="4" t="n"/>
      <c r="AA13829" s="3" t="n">
        <v>60</v>
      </c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>
        <v>1007.26</v>
      </c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e">
        <v>#N/A</v>
      </c>
      <c r="W13830" s="3" t="n">
        <v>20868</v>
      </c>
      <c r="Y13830" s="4" t="n"/>
      <c r="Z13830" s="4" t="n"/>
      <c r="AA13830" s="3" t="n">
        <v>60</v>
      </c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>
        <v>1007.26</v>
      </c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e">
        <v>#N/A</v>
      </c>
      <c r="W13831" s="3" t="n">
        <v>20869</v>
      </c>
      <c r="Y13831" s="4" t="n"/>
      <c r="Z13831" s="4" t="n"/>
      <c r="AA13831" s="3" t="n">
        <v>60</v>
      </c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>
        <v>1007.26</v>
      </c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e">
        <v>#N/A</v>
      </c>
      <c r="W13832" s="3" t="n">
        <v>20870</v>
      </c>
      <c r="Y13832" s="4" t="n"/>
      <c r="Z13832" s="4" t="n"/>
      <c r="AA13832" s="3" t="n">
        <v>60</v>
      </c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>
        <v>1007.26</v>
      </c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e">
        <v>#N/A</v>
      </c>
      <c r="W13833" s="3" t="n">
        <v>20871</v>
      </c>
      <c r="Y13833" s="4" t="n"/>
      <c r="Z13833" s="4" t="n"/>
      <c r="AA13833" s="3" t="n">
        <v>60</v>
      </c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>
        <v>1007.26</v>
      </c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e">
        <v>#N/A</v>
      </c>
      <c r="W13834" s="3" t="n">
        <v>20872</v>
      </c>
      <c r="Y13834" s="4" t="n"/>
      <c r="Z13834" s="4" t="n"/>
      <c r="AA13834" s="3" t="n">
        <v>60</v>
      </c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>
        <v>1007.26</v>
      </c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e">
        <v>#N/A</v>
      </c>
      <c r="W13835" s="3" t="n">
        <v>20873</v>
      </c>
      <c r="Y13835" s="4" t="n"/>
      <c r="Z13835" s="4" t="n"/>
      <c r="AA13835" s="3" t="n">
        <v>60</v>
      </c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>
        <v>1007.26</v>
      </c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e">
        <v>#N/A</v>
      </c>
      <c r="W13836" s="3" t="n">
        <v>20874</v>
      </c>
      <c r="Y13836" s="4" t="n"/>
      <c r="Z13836" s="4" t="n"/>
      <c r="AA13836" s="3" t="n">
        <v>60</v>
      </c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>
        <v>1007.26</v>
      </c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e">
        <v>#N/A</v>
      </c>
      <c r="W13837" s="3" t="n">
        <v>20875</v>
      </c>
      <c r="Y13837" s="4" t="n"/>
      <c r="Z13837" s="4" t="n"/>
      <c r="AA13837" s="3" t="n">
        <v>60</v>
      </c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>
        <v>1007.26</v>
      </c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e">
        <v>#N/A</v>
      </c>
      <c r="W13838" s="3" t="n">
        <v>20876</v>
      </c>
      <c r="Y13838" s="4" t="n"/>
      <c r="Z13838" s="4" t="n"/>
      <c r="AA13838" s="3" t="n">
        <v>60</v>
      </c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>
        <v>1007.26</v>
      </c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e">
        <v>#N/A</v>
      </c>
      <c r="W13839" s="3" t="n">
        <v>20877</v>
      </c>
      <c r="Y13839" s="4" t="n"/>
      <c r="Z13839" s="4" t="n"/>
      <c r="AA13839" s="3" t="n">
        <v>60</v>
      </c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>
        <v>1007.26</v>
      </c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e">
        <v>#N/A</v>
      </c>
      <c r="W13840" s="3" t="n">
        <v>20878</v>
      </c>
      <c r="Y13840" s="4" t="n"/>
      <c r="Z13840" s="4" t="n"/>
      <c r="AA13840" s="3" t="n">
        <v>60</v>
      </c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>
        <v>1007.26</v>
      </c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e">
        <v>#N/A</v>
      </c>
      <c r="W13841" s="3" t="n">
        <v>20879</v>
      </c>
      <c r="Y13841" s="4" t="n"/>
      <c r="Z13841" s="4" t="n"/>
      <c r="AA13841" s="3" t="n">
        <v>60</v>
      </c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>
        <v>1007.26</v>
      </c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e">
        <v>#N/A</v>
      </c>
      <c r="W13842" s="3" t="n">
        <v>20880</v>
      </c>
      <c r="Y13842" s="4" t="n"/>
      <c r="Z13842" s="4" t="n"/>
      <c r="AA13842" s="3" t="n">
        <v>60</v>
      </c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>
        <v>1007.26</v>
      </c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e">
        <v>#N/A</v>
      </c>
      <c r="W13843" s="3" t="n">
        <v>20881</v>
      </c>
      <c r="Y13843" s="4" t="n"/>
      <c r="Z13843" s="4" t="n"/>
      <c r="AA13843" s="3" t="n">
        <v>60</v>
      </c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>
        <v>1007.26</v>
      </c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e">
        <v>#N/A</v>
      </c>
      <c r="W13844" s="3" t="n">
        <v>20882</v>
      </c>
      <c r="Y13844" s="4" t="n"/>
      <c r="Z13844" s="4" t="n"/>
      <c r="AA13844" s="3" t="n">
        <v>60</v>
      </c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>
        <v>1007.26</v>
      </c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e">
        <v>#N/A</v>
      </c>
      <c r="W13845" s="3" t="n">
        <v>20883</v>
      </c>
      <c r="Y13845" s="4" t="n"/>
      <c r="Z13845" s="4" t="n"/>
      <c r="AA13845" s="3" t="n">
        <v>60</v>
      </c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>
        <v>1007.26</v>
      </c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e">
        <v>#N/A</v>
      </c>
      <c r="W13846" s="3" t="n">
        <v>20884</v>
      </c>
      <c r="Y13846" s="4" t="n"/>
      <c r="Z13846" s="4" t="n"/>
      <c r="AA13846" s="3" t="n">
        <v>60</v>
      </c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>
        <v>1007.26</v>
      </c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e">
        <v>#N/A</v>
      </c>
      <c r="W13847" s="3" t="n">
        <v>20885</v>
      </c>
      <c r="Y13847" s="4" t="n"/>
      <c r="Z13847" s="4" t="n"/>
      <c r="AA13847" s="3" t="n">
        <v>60</v>
      </c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>
        <v>1007.26</v>
      </c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e">
        <v>#N/A</v>
      </c>
      <c r="W13848" s="3" t="n">
        <v>20886</v>
      </c>
      <c r="Y13848" s="4" t="n"/>
      <c r="Z13848" s="4" t="n"/>
      <c r="AA13848" s="3" t="n">
        <v>60</v>
      </c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>
        <v>1007.26</v>
      </c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e">
        <v>#N/A</v>
      </c>
      <c r="W13849" s="3" t="n">
        <v>20887</v>
      </c>
      <c r="Y13849" s="4" t="n"/>
      <c r="Z13849" s="4" t="n"/>
      <c r="AA13849" s="3" t="n">
        <v>60</v>
      </c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>
        <v>1007.26</v>
      </c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e">
        <v>#N/A</v>
      </c>
      <c r="W13850" s="3" t="n">
        <v>20888</v>
      </c>
      <c r="Y13850" s="4" t="n"/>
      <c r="Z13850" s="4" t="n"/>
      <c r="AA13850" s="3" t="n">
        <v>60</v>
      </c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>
        <v>1007.26</v>
      </c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e">
        <v>#N/A</v>
      </c>
      <c r="W13851" s="3" t="n">
        <v>20889</v>
      </c>
      <c r="Y13851" s="4" t="n"/>
      <c r="Z13851" s="4" t="n"/>
      <c r="AA13851" s="3" t="n">
        <v>60</v>
      </c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>
        <v>1007.26</v>
      </c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e">
        <v>#N/A</v>
      </c>
      <c r="W13852" s="3" t="n">
        <v>20890</v>
      </c>
      <c r="Y13852" s="4" t="n"/>
      <c r="Z13852" s="4" t="n"/>
      <c r="AA13852" s="3" t="n">
        <v>60</v>
      </c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>
        <v>1007.26</v>
      </c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e">
        <v>#N/A</v>
      </c>
      <c r="W13853" s="3" t="n">
        <v>20891</v>
      </c>
      <c r="Y13853" s="4" t="n"/>
      <c r="Z13853" s="4" t="n"/>
      <c r="AA13853" s="3" t="n">
        <v>60</v>
      </c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>
        <v>1007.26</v>
      </c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e">
        <v>#N/A</v>
      </c>
      <c r="W13854" s="3" t="n">
        <v>20892</v>
      </c>
      <c r="Y13854" s="4" t="n"/>
      <c r="Z13854" s="4" t="n"/>
      <c r="AA13854" s="3" t="n">
        <v>60</v>
      </c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>
        <v>1007.26</v>
      </c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e">
        <v>#N/A</v>
      </c>
      <c r="W13855" s="3" t="n">
        <v>20893</v>
      </c>
      <c r="Y13855" s="4" t="n"/>
      <c r="Z13855" s="4" t="n"/>
      <c r="AA13855" s="3" t="n">
        <v>60</v>
      </c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>
        <v>1007.26</v>
      </c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e">
        <v>#N/A</v>
      </c>
      <c r="W13856" s="3" t="n">
        <v>20894</v>
      </c>
      <c r="Y13856" s="4" t="n"/>
      <c r="Z13856" s="4" t="n"/>
      <c r="AA13856" s="3" t="n">
        <v>60</v>
      </c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>
        <v>1007.26</v>
      </c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e">
        <v>#N/A</v>
      </c>
      <c r="W13857" s="3" t="n">
        <v>20895</v>
      </c>
      <c r="Y13857" s="4" t="n"/>
      <c r="Z13857" s="4" t="n"/>
      <c r="AA13857" s="3" t="n">
        <v>60</v>
      </c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>
        <v>1007.26</v>
      </c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e">
        <v>#N/A</v>
      </c>
      <c r="W13858" s="3" t="n">
        <v>20896</v>
      </c>
      <c r="Y13858" s="4" t="n"/>
      <c r="Z13858" s="4" t="n"/>
      <c r="AA13858" s="3" t="n">
        <v>60</v>
      </c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>
        <v>1007.26</v>
      </c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e">
        <v>#N/A</v>
      </c>
      <c r="W13859" s="3" t="n">
        <v>20897</v>
      </c>
      <c r="Y13859" s="4" t="n"/>
      <c r="Z13859" s="4" t="n"/>
      <c r="AA13859" s="3" t="n">
        <v>60</v>
      </c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>
        <v>1007.26</v>
      </c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e">
        <v>#N/A</v>
      </c>
      <c r="W13860" s="3" t="n">
        <v>20898</v>
      </c>
      <c r="Y13860" s="4" t="n"/>
      <c r="Z13860" s="4" t="n"/>
      <c r="AA13860" s="3" t="n">
        <v>60</v>
      </c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>
        <v>1007.26</v>
      </c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e">
        <v>#N/A</v>
      </c>
      <c r="W13861" s="3" t="n">
        <v>20899</v>
      </c>
      <c r="Y13861" s="4" t="n"/>
      <c r="Z13861" s="4" t="n"/>
      <c r="AA13861" s="3" t="n">
        <v>60</v>
      </c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>
        <v>1007.26</v>
      </c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e">
        <v>#N/A</v>
      </c>
      <c r="W13862" s="3" t="n">
        <v>20900</v>
      </c>
      <c r="Y13862" s="4" t="n"/>
      <c r="Z13862" s="4" t="n"/>
      <c r="AA13862" s="3" t="n">
        <v>60</v>
      </c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>
        <v>1007.26</v>
      </c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e">
        <v>#N/A</v>
      </c>
      <c r="W13863" s="3" t="n">
        <v>20901</v>
      </c>
      <c r="Y13863" s="4" t="n"/>
      <c r="Z13863" s="4" t="n"/>
      <c r="AA13863" s="3" t="n">
        <v>60</v>
      </c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>
        <v>1007.26</v>
      </c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e">
        <v>#N/A</v>
      </c>
      <c r="W13864" s="3" t="n">
        <v>20902</v>
      </c>
      <c r="Y13864" s="4" t="n"/>
      <c r="Z13864" s="4" t="n"/>
      <c r="AA13864" s="3" t="n">
        <v>60</v>
      </c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>
        <v>1007.26</v>
      </c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e">
        <v>#N/A</v>
      </c>
      <c r="W13865" s="3" t="n">
        <v>20903</v>
      </c>
      <c r="Y13865" s="4" t="n"/>
      <c r="Z13865" s="4" t="n"/>
      <c r="AA13865" s="3" t="n">
        <v>60</v>
      </c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>
        <v>1007.26</v>
      </c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e">
        <v>#N/A</v>
      </c>
      <c r="W13866" s="3" t="n">
        <v>20904</v>
      </c>
      <c r="Y13866" s="4" t="n"/>
      <c r="Z13866" s="4" t="n"/>
      <c r="AA13866" s="3" t="n">
        <v>60</v>
      </c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>
        <v>1007.26</v>
      </c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e">
        <v>#N/A</v>
      </c>
      <c r="W13867" s="3" t="n">
        <v>20905</v>
      </c>
      <c r="Y13867" s="4" t="n"/>
      <c r="Z13867" s="4" t="n"/>
      <c r="AA13867" s="3" t="n">
        <v>60</v>
      </c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>
        <v>1007.26</v>
      </c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e">
        <v>#N/A</v>
      </c>
      <c r="W13868" s="3" t="n">
        <v>20906</v>
      </c>
      <c r="Y13868" s="4" t="n"/>
      <c r="Z13868" s="4" t="n"/>
      <c r="AA13868" s="3" t="n">
        <v>60</v>
      </c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>
        <v>1007.26</v>
      </c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e">
        <v>#N/A</v>
      </c>
      <c r="W13869" s="3" t="n">
        <v>20907</v>
      </c>
      <c r="Y13869" s="4" t="n"/>
      <c r="Z13869" s="4" t="n"/>
      <c r="AA13869" s="3" t="n">
        <v>60</v>
      </c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>
        <v>1007.26</v>
      </c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e">
        <v>#N/A</v>
      </c>
      <c r="W13870" s="3" t="n">
        <v>20908</v>
      </c>
      <c r="Y13870" s="4" t="n"/>
      <c r="Z13870" s="4" t="n"/>
      <c r="AA13870" s="3" t="n">
        <v>60</v>
      </c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>
        <v>1007.26</v>
      </c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e">
        <v>#N/A</v>
      </c>
      <c r="W13871" s="3" t="n">
        <v>20909</v>
      </c>
      <c r="Y13871" s="4" t="n"/>
      <c r="Z13871" s="4" t="n"/>
      <c r="AA13871" s="3" t="n">
        <v>60</v>
      </c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>
        <v>1007.26</v>
      </c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e">
        <v>#N/A</v>
      </c>
      <c r="W13872" s="3" t="n">
        <v>20910</v>
      </c>
      <c r="Y13872" s="4" t="n"/>
      <c r="Z13872" s="4" t="n"/>
      <c r="AA13872" s="3" t="n">
        <v>60</v>
      </c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>
        <v>1007.26</v>
      </c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e">
        <v>#N/A</v>
      </c>
      <c r="W13873" s="3" t="n">
        <v>20911</v>
      </c>
      <c r="Y13873" s="4" t="n"/>
      <c r="Z13873" s="4" t="n"/>
      <c r="AA13873" s="3" t="n">
        <v>60</v>
      </c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>
        <v>1007.26</v>
      </c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e">
        <v>#N/A</v>
      </c>
      <c r="W13874" s="3" t="n">
        <v>20912</v>
      </c>
      <c r="Y13874" s="4" t="n"/>
      <c r="Z13874" s="4" t="n"/>
      <c r="AA13874" s="3" t="n">
        <v>60</v>
      </c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>
        <v>1007.26</v>
      </c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e">
        <v>#N/A</v>
      </c>
      <c r="W13875" s="3" t="n">
        <v>20913</v>
      </c>
      <c r="Y13875" s="4" t="n"/>
      <c r="Z13875" s="4" t="n"/>
      <c r="AA13875" s="3" t="n">
        <v>60</v>
      </c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>
        <v>1007.26</v>
      </c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e">
        <v>#N/A</v>
      </c>
      <c r="W13876" s="3" t="n">
        <v>20914</v>
      </c>
      <c r="Y13876" s="4" t="n"/>
      <c r="Z13876" s="4" t="n"/>
      <c r="AA13876" s="3" t="n">
        <v>60</v>
      </c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>
        <v>1007.26</v>
      </c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e">
        <v>#N/A</v>
      </c>
      <c r="W13877" s="3" t="n">
        <v>20915</v>
      </c>
      <c r="Y13877" s="4" t="n"/>
      <c r="Z13877" s="4" t="n"/>
      <c r="AA13877" s="3" t="n">
        <v>60</v>
      </c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>
        <v>1007.26</v>
      </c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e">
        <v>#N/A</v>
      </c>
      <c r="W13878" s="3" t="n">
        <v>20916</v>
      </c>
      <c r="Y13878" s="4" t="n"/>
      <c r="Z13878" s="4" t="n"/>
      <c r="AA13878" s="3" t="n">
        <v>60</v>
      </c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>
        <v>1007.26</v>
      </c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e">
        <v>#N/A</v>
      </c>
      <c r="W13879" s="3" t="n">
        <v>20917</v>
      </c>
      <c r="Y13879" s="4" t="n"/>
      <c r="Z13879" s="4" t="n"/>
      <c r="AA13879" s="3" t="n">
        <v>60</v>
      </c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>
        <v>1007.26</v>
      </c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e">
        <v>#N/A</v>
      </c>
      <c r="W13880" s="3" t="n">
        <v>20918</v>
      </c>
      <c r="Y13880" s="4" t="n"/>
      <c r="Z13880" s="4" t="n"/>
      <c r="AA13880" s="3" t="n">
        <v>60</v>
      </c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>
        <v>1007.26</v>
      </c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e">
        <v>#N/A</v>
      </c>
      <c r="W13881" s="3" t="n">
        <v>20919</v>
      </c>
      <c r="Y13881" s="4" t="n"/>
      <c r="Z13881" s="4" t="n"/>
      <c r="AA13881" s="3" t="n">
        <v>60</v>
      </c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>
        <v>1007.26</v>
      </c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e">
        <v>#N/A</v>
      </c>
      <c r="W13882" s="3" t="n">
        <v>20920</v>
      </c>
      <c r="Y13882" s="4" t="n"/>
      <c r="Z13882" s="4" t="n"/>
      <c r="AA13882" s="3" t="n">
        <v>60</v>
      </c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>
        <v>1007.26</v>
      </c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e">
        <v>#N/A</v>
      </c>
      <c r="W13883" s="3" t="n">
        <v>20921</v>
      </c>
      <c r="Y13883" s="4" t="n"/>
      <c r="Z13883" s="4" t="n"/>
      <c r="AA13883" s="3" t="n">
        <v>60</v>
      </c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>
        <v>1007.26</v>
      </c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e">
        <v>#N/A</v>
      </c>
      <c r="W13884" s="3" t="n">
        <v>20922</v>
      </c>
      <c r="Y13884" s="4" t="n"/>
      <c r="Z13884" s="4" t="n"/>
      <c r="AA13884" s="3" t="n">
        <v>60</v>
      </c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>
        <v>1007.26</v>
      </c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e">
        <v>#N/A</v>
      </c>
      <c r="W13885" s="3" t="n">
        <v>20923</v>
      </c>
      <c r="Y13885" s="4" t="n"/>
      <c r="Z13885" s="4" t="n"/>
      <c r="AA13885" s="3" t="n">
        <v>60</v>
      </c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>
        <v>1007.26</v>
      </c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e">
        <v>#N/A</v>
      </c>
      <c r="W13886" s="3" t="n">
        <v>20924</v>
      </c>
      <c r="Y13886" s="4" t="n"/>
      <c r="Z13886" s="4" t="n"/>
      <c r="AA13886" s="3" t="n">
        <v>60</v>
      </c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>
        <v>1007.26</v>
      </c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e">
        <v>#N/A</v>
      </c>
      <c r="W13887" s="3" t="n">
        <v>20925</v>
      </c>
      <c r="Y13887" s="4" t="n"/>
      <c r="Z13887" s="4" t="n"/>
      <c r="AA13887" s="3" t="n">
        <v>60</v>
      </c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>
        <v>1007.26</v>
      </c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e">
        <v>#N/A</v>
      </c>
      <c r="W13888" s="3" t="n">
        <v>20926</v>
      </c>
      <c r="Y13888" s="4" t="n"/>
      <c r="Z13888" s="4" t="n"/>
      <c r="AA13888" s="3" t="n">
        <v>60</v>
      </c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>
        <v>1007.26</v>
      </c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e">
        <v>#N/A</v>
      </c>
      <c r="W13889" s="3" t="n">
        <v>20927</v>
      </c>
      <c r="Y13889" s="4" t="n"/>
      <c r="Z13889" s="4" t="n"/>
      <c r="AA13889" s="3" t="n">
        <v>60</v>
      </c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>
        <v>1007.26</v>
      </c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e">
        <v>#N/A</v>
      </c>
      <c r="W13890" s="3" t="n">
        <v>20928</v>
      </c>
      <c r="Y13890" s="4" t="n"/>
      <c r="Z13890" s="4" t="n"/>
      <c r="AA13890" s="3" t="n">
        <v>60</v>
      </c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>
        <v>1007.26</v>
      </c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e">
        <v>#N/A</v>
      </c>
      <c r="W13891" s="3" t="n">
        <v>20929</v>
      </c>
      <c r="Y13891" s="4" t="n"/>
      <c r="Z13891" s="4" t="n"/>
      <c r="AA13891" s="3" t="n">
        <v>60</v>
      </c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>
        <v>1007.26</v>
      </c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e">
        <v>#N/A</v>
      </c>
      <c r="W13892" s="3" t="n">
        <v>20930</v>
      </c>
      <c r="Y13892" s="4" t="n"/>
      <c r="Z13892" s="4" t="n"/>
      <c r="AA13892" s="3" t="n">
        <v>60</v>
      </c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>
        <v>1007.26</v>
      </c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e">
        <v>#N/A</v>
      </c>
      <c r="W13893" s="3" t="n">
        <v>20931</v>
      </c>
      <c r="Y13893" s="4" t="n"/>
      <c r="Z13893" s="4" t="n"/>
      <c r="AA13893" s="3" t="n">
        <v>60</v>
      </c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>
        <v>1007.26</v>
      </c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e">
        <v>#N/A</v>
      </c>
      <c r="W13894" s="3" t="n">
        <v>20932</v>
      </c>
      <c r="Y13894" s="4" t="n"/>
      <c r="Z13894" s="4" t="n"/>
      <c r="AA13894" s="3" t="n">
        <v>60</v>
      </c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>
        <v>1007.26</v>
      </c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e">
        <v>#N/A</v>
      </c>
      <c r="W13895" s="3" t="n">
        <v>20933</v>
      </c>
      <c r="Y13895" s="4" t="n"/>
      <c r="Z13895" s="4" t="n"/>
      <c r="AA13895" s="3" t="n">
        <v>60</v>
      </c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>
        <v>1007.26</v>
      </c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e">
        <v>#N/A</v>
      </c>
      <c r="W13896" s="3" t="n">
        <v>20934</v>
      </c>
      <c r="Y13896" s="4" t="n"/>
      <c r="Z13896" s="4" t="n"/>
      <c r="AA13896" s="3" t="n">
        <v>60</v>
      </c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>
        <v>1007.26</v>
      </c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e">
        <v>#N/A</v>
      </c>
      <c r="W13897" s="3" t="n">
        <v>20935</v>
      </c>
      <c r="Y13897" s="4" t="n"/>
      <c r="Z13897" s="4" t="n"/>
      <c r="AA13897" s="3" t="n">
        <v>60</v>
      </c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>
        <v>1007.26</v>
      </c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e">
        <v>#N/A</v>
      </c>
      <c r="W13898" s="3" t="n">
        <v>20936</v>
      </c>
      <c r="Y13898" s="4" t="n"/>
      <c r="Z13898" s="4" t="n"/>
      <c r="AA13898" s="3" t="n">
        <v>60</v>
      </c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>
        <v>1007.26</v>
      </c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e">
        <v>#N/A</v>
      </c>
      <c r="W13899" s="3" t="n">
        <v>20937</v>
      </c>
      <c r="Y13899" s="4" t="n"/>
      <c r="Z13899" s="4" t="n"/>
      <c r="AA13899" s="3" t="n">
        <v>60</v>
      </c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>
        <v>1007.26</v>
      </c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e">
        <v>#N/A</v>
      </c>
      <c r="W13900" s="3" t="n">
        <v>20938</v>
      </c>
      <c r="Y13900" s="4" t="n"/>
      <c r="Z13900" s="4" t="n"/>
      <c r="AA13900" s="3" t="n">
        <v>60</v>
      </c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>
        <v>1007.26</v>
      </c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e">
        <v>#N/A</v>
      </c>
      <c r="W13901" s="3" t="n">
        <v>20939</v>
      </c>
      <c r="Y13901" s="4" t="n"/>
      <c r="Z13901" s="4" t="n"/>
      <c r="AA13901" s="3" t="n">
        <v>60</v>
      </c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>
        <v>1007.26</v>
      </c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e">
        <v>#N/A</v>
      </c>
      <c r="W13902" s="3" t="n">
        <v>20940</v>
      </c>
      <c r="Y13902" s="4" t="n"/>
      <c r="Z13902" s="4" t="n"/>
      <c r="AA13902" s="3" t="n">
        <v>60</v>
      </c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>
        <v>1007.26</v>
      </c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e">
        <v>#N/A</v>
      </c>
      <c r="W13903" s="3" t="n">
        <v>20941</v>
      </c>
      <c r="Y13903" s="4" t="n"/>
      <c r="Z13903" s="4" t="n"/>
      <c r="AA13903" s="3" t="n">
        <v>60</v>
      </c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>
        <v>1007.26</v>
      </c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e">
        <v>#N/A</v>
      </c>
      <c r="W13904" s="3" t="n">
        <v>20942</v>
      </c>
      <c r="Y13904" s="4" t="n"/>
      <c r="Z13904" s="4" t="n"/>
      <c r="AA13904" s="3" t="n">
        <v>60</v>
      </c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>
        <v>1007.26</v>
      </c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e">
        <v>#N/A</v>
      </c>
      <c r="W13905" s="3" t="n">
        <v>20943</v>
      </c>
      <c r="Y13905" s="4" t="n"/>
      <c r="Z13905" s="4" t="n"/>
      <c r="AA13905" s="3" t="n">
        <v>60</v>
      </c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>
        <v>1007.26</v>
      </c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e">
        <v>#N/A</v>
      </c>
      <c r="W13906" s="3" t="n">
        <v>20944</v>
      </c>
      <c r="Y13906" s="4" t="n"/>
      <c r="Z13906" s="4" t="n"/>
      <c r="AA13906" s="3" t="n">
        <v>60</v>
      </c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>
        <v>1007.26</v>
      </c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e">
        <v>#N/A</v>
      </c>
      <c r="W13907" s="3" t="n">
        <v>20945</v>
      </c>
      <c r="Y13907" s="4" t="n"/>
      <c r="Z13907" s="4" t="n"/>
      <c r="AA13907" s="3" t="n">
        <v>60</v>
      </c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>
        <v>1007.26</v>
      </c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e">
        <v>#N/A</v>
      </c>
      <c r="W13908" s="3" t="n">
        <v>20946</v>
      </c>
      <c r="Y13908" s="4" t="n"/>
      <c r="Z13908" s="4" t="n"/>
      <c r="AA13908" s="3" t="n">
        <v>60</v>
      </c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>
        <v>1007.26</v>
      </c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e">
        <v>#N/A</v>
      </c>
      <c r="W13909" s="3" t="n">
        <v>20947</v>
      </c>
      <c r="Y13909" s="4" t="n"/>
      <c r="Z13909" s="4" t="n"/>
      <c r="AA13909" s="3" t="n">
        <v>60</v>
      </c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>
        <v>1007.26</v>
      </c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e">
        <v>#N/A</v>
      </c>
      <c r="W13910" s="3" t="n">
        <v>20948</v>
      </c>
      <c r="Y13910" s="4" t="n"/>
      <c r="Z13910" s="4" t="n"/>
      <c r="AA13910" s="3" t="n">
        <v>60</v>
      </c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>
        <v>1007.26</v>
      </c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e">
        <v>#N/A</v>
      </c>
      <c r="W13911" s="3" t="n">
        <v>20949</v>
      </c>
      <c r="Y13911" s="4" t="n"/>
      <c r="Z13911" s="4" t="n"/>
      <c r="AA13911" s="3" t="n">
        <v>60</v>
      </c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>
        <v>1007.26</v>
      </c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e">
        <v>#N/A</v>
      </c>
      <c r="W13912" s="3" t="n">
        <v>20950</v>
      </c>
      <c r="Y13912" s="4" t="n"/>
      <c r="Z13912" s="4" t="n"/>
      <c r="AA13912" s="3" t="n">
        <v>60</v>
      </c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>
        <v>1007.26</v>
      </c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e">
        <v>#N/A</v>
      </c>
      <c r="W13913" s="3" t="n">
        <v>20951</v>
      </c>
      <c r="Y13913" s="4" t="n"/>
      <c r="Z13913" s="4" t="n"/>
      <c r="AA13913" s="3" t="n">
        <v>60</v>
      </c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>
        <v>1007.26</v>
      </c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e">
        <v>#N/A</v>
      </c>
      <c r="W13914" s="3" t="n">
        <v>20952</v>
      </c>
      <c r="Y13914" s="4" t="n"/>
      <c r="Z13914" s="4" t="n"/>
      <c r="AA13914" s="3" t="n">
        <v>60</v>
      </c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>
        <v>1007.26</v>
      </c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e">
        <v>#N/A</v>
      </c>
      <c r="W13915" s="3" t="n">
        <v>20953</v>
      </c>
      <c r="Y13915" s="4" t="n"/>
      <c r="Z13915" s="4" t="n"/>
      <c r="AA13915" s="3" t="n">
        <v>60</v>
      </c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>
        <v>1007.26</v>
      </c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e">
        <v>#N/A</v>
      </c>
      <c r="W13916" s="3" t="n">
        <v>20954</v>
      </c>
      <c r="Y13916" s="4" t="n"/>
      <c r="Z13916" s="4" t="n"/>
      <c r="AA13916" s="3" t="n">
        <v>60</v>
      </c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>
        <v>1007.26</v>
      </c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e">
        <v>#N/A</v>
      </c>
      <c r="W13917" s="3" t="n">
        <v>20955</v>
      </c>
      <c r="Y13917" s="4" t="n"/>
      <c r="Z13917" s="4" t="n"/>
      <c r="AA13917" s="3" t="n">
        <v>60</v>
      </c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>
        <v>1007.26</v>
      </c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e">
        <v>#N/A</v>
      </c>
      <c r="W13918" s="3" t="n">
        <v>20956</v>
      </c>
      <c r="Y13918" s="4" t="n"/>
      <c r="Z13918" s="4" t="n"/>
      <c r="AA13918" s="3" t="n">
        <v>60</v>
      </c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>
        <v>1007.26</v>
      </c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e">
        <v>#N/A</v>
      </c>
      <c r="W13919" s="3" t="n">
        <v>20957</v>
      </c>
      <c r="Y13919" s="4" t="n"/>
      <c r="Z13919" s="4" t="n"/>
      <c r="AA13919" s="3" t="n">
        <v>60</v>
      </c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>
        <v>1007.26</v>
      </c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e">
        <v>#N/A</v>
      </c>
      <c r="W13920" s="3" t="n">
        <v>20958</v>
      </c>
      <c r="Y13920" s="4" t="n"/>
      <c r="Z13920" s="4" t="n"/>
      <c r="AA13920" s="3" t="n">
        <v>60</v>
      </c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>
        <v>1007.26</v>
      </c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e">
        <v>#N/A</v>
      </c>
      <c r="W13921" s="3" t="n">
        <v>20959</v>
      </c>
      <c r="Y13921" s="4" t="n"/>
      <c r="Z13921" s="4" t="n"/>
      <c r="AA13921" s="3" t="n">
        <v>60</v>
      </c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>
        <v>1007.26</v>
      </c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e">
        <v>#N/A</v>
      </c>
      <c r="W13922" s="3" t="n">
        <v>20960</v>
      </c>
      <c r="Y13922" s="4" t="n"/>
      <c r="Z13922" s="4" t="n"/>
      <c r="AA13922" s="3" t="n">
        <v>60</v>
      </c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>
        <v>1007.26</v>
      </c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e">
        <v>#N/A</v>
      </c>
      <c r="W13923" s="3" t="n">
        <v>20961</v>
      </c>
      <c r="Y13923" s="4" t="n"/>
      <c r="Z13923" s="4" t="n"/>
      <c r="AA13923" s="3" t="n">
        <v>60</v>
      </c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>
        <v>1007.26</v>
      </c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e">
        <v>#N/A</v>
      </c>
      <c r="W13924" s="3" t="n">
        <v>20962</v>
      </c>
      <c r="Y13924" s="4" t="n"/>
      <c r="Z13924" s="4" t="n"/>
      <c r="AA13924" s="3" t="n">
        <v>60</v>
      </c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>
        <v>1007.26</v>
      </c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e">
        <v>#N/A</v>
      </c>
      <c r="W13925" s="3" t="n">
        <v>20963</v>
      </c>
      <c r="Y13925" s="4" t="n"/>
      <c r="Z13925" s="4" t="n"/>
      <c r="AA13925" s="3" t="n">
        <v>60</v>
      </c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>
        <v>1007.26</v>
      </c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e">
        <v>#N/A</v>
      </c>
      <c r="W13926" s="3" t="n">
        <v>20964</v>
      </c>
      <c r="Y13926" s="4" t="n"/>
      <c r="Z13926" s="4" t="n"/>
      <c r="AA13926" s="3" t="n">
        <v>60</v>
      </c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>
        <v>1007.26</v>
      </c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e">
        <v>#N/A</v>
      </c>
      <c r="W13927" s="3" t="n">
        <v>20965</v>
      </c>
      <c r="Y13927" s="4" t="n"/>
      <c r="Z13927" s="4" t="n"/>
      <c r="AA13927" s="3" t="n">
        <v>60</v>
      </c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>
        <v>1007.26</v>
      </c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e">
        <v>#N/A</v>
      </c>
      <c r="W13928" s="3" t="n">
        <v>20966</v>
      </c>
      <c r="Y13928" s="4" t="n"/>
      <c r="Z13928" s="4" t="n"/>
      <c r="AA13928" s="3" t="n">
        <v>60</v>
      </c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>
        <v>1007.26</v>
      </c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e">
        <v>#N/A</v>
      </c>
      <c r="W13929" s="3" t="n">
        <v>20967</v>
      </c>
      <c r="Y13929" s="4" t="n"/>
      <c r="Z13929" s="4" t="n"/>
      <c r="AA13929" s="3" t="n">
        <v>60</v>
      </c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>
        <v>1007.26</v>
      </c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e">
        <v>#N/A</v>
      </c>
      <c r="W13930" s="3" t="n">
        <v>20968</v>
      </c>
      <c r="Y13930" s="4" t="n"/>
      <c r="Z13930" s="4" t="n"/>
      <c r="AA13930" s="3" t="n">
        <v>60</v>
      </c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>
        <v>1007.26</v>
      </c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e">
        <v>#N/A</v>
      </c>
      <c r="W13931" s="3" t="n">
        <v>20969</v>
      </c>
      <c r="Y13931" s="4" t="n"/>
      <c r="Z13931" s="4" t="n"/>
      <c r="AA13931" s="3" t="n">
        <v>60</v>
      </c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>
        <v>1007.26</v>
      </c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e">
        <v>#N/A</v>
      </c>
      <c r="W13932" s="3" t="n">
        <v>20970</v>
      </c>
      <c r="Y13932" s="4" t="n"/>
      <c r="Z13932" s="4" t="n"/>
      <c r="AA13932" s="3" t="n">
        <v>60</v>
      </c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>
        <v>1007.26</v>
      </c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e">
        <v>#N/A</v>
      </c>
      <c r="W13933" s="3" t="n">
        <v>20971</v>
      </c>
      <c r="Y13933" s="4" t="n"/>
      <c r="Z13933" s="4" t="n"/>
      <c r="AA13933" s="3" t="n">
        <v>60</v>
      </c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>
        <v>1007.26</v>
      </c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e">
        <v>#N/A</v>
      </c>
      <c r="W13934" s="3" t="n">
        <v>20972</v>
      </c>
      <c r="Y13934" s="4" t="n"/>
      <c r="Z13934" s="4" t="n"/>
      <c r="AA13934" s="3" t="n">
        <v>60</v>
      </c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>
        <v>1007.26</v>
      </c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e">
        <v>#N/A</v>
      </c>
      <c r="W13935" s="3" t="n">
        <v>20973</v>
      </c>
      <c r="Y13935" s="4" t="n"/>
      <c r="Z13935" s="4" t="n"/>
      <c r="AA13935" s="3" t="n">
        <v>60</v>
      </c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>
        <v>1007.26</v>
      </c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e">
        <v>#N/A</v>
      </c>
      <c r="W13936" s="3" t="n">
        <v>20974</v>
      </c>
      <c r="Y13936" s="4" t="n"/>
      <c r="Z13936" s="4" t="n"/>
      <c r="AA13936" s="3" t="n">
        <v>60</v>
      </c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>
        <v>1007.26</v>
      </c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e">
        <v>#N/A</v>
      </c>
      <c r="W13937" s="3" t="n">
        <v>20975</v>
      </c>
      <c r="Y13937" s="4" t="n"/>
      <c r="Z13937" s="4" t="n"/>
      <c r="AA13937" s="3" t="n">
        <v>60</v>
      </c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>
        <v>1007.26</v>
      </c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e">
        <v>#N/A</v>
      </c>
      <c r="W13938" s="3" t="n">
        <v>20976</v>
      </c>
      <c r="Y13938" s="4" t="n"/>
      <c r="Z13938" s="4" t="n"/>
      <c r="AA13938" s="3" t="n">
        <v>60</v>
      </c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>
        <v>1007.26</v>
      </c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e">
        <v>#N/A</v>
      </c>
      <c r="W13939" s="3" t="n">
        <v>20977</v>
      </c>
      <c r="Y13939" s="4" t="n"/>
      <c r="Z13939" s="4" t="n"/>
      <c r="AA13939" s="3" t="n">
        <v>60</v>
      </c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>
        <v>1007.26</v>
      </c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e">
        <v>#N/A</v>
      </c>
      <c r="W13940" s="3" t="n">
        <v>20978</v>
      </c>
      <c r="Y13940" s="4" t="n"/>
      <c r="Z13940" s="4" t="n"/>
      <c r="AA13940" s="3" t="n">
        <v>60</v>
      </c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>
        <v>1007.26</v>
      </c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e">
        <v>#N/A</v>
      </c>
      <c r="W13941" s="3" t="n">
        <v>20979</v>
      </c>
      <c r="Y13941" s="4" t="n"/>
      <c r="Z13941" s="4" t="n"/>
      <c r="AA13941" s="3" t="n">
        <v>60</v>
      </c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>
        <v>1007.26</v>
      </c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e">
        <v>#N/A</v>
      </c>
      <c r="W13942" s="3" t="n">
        <v>20980</v>
      </c>
      <c r="Y13942" s="4" t="n"/>
      <c r="Z13942" s="4" t="n"/>
      <c r="AA13942" s="3" t="n">
        <v>60</v>
      </c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>
        <v>1007.26</v>
      </c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e">
        <v>#N/A</v>
      </c>
      <c r="W13943" s="3" t="n">
        <v>20981</v>
      </c>
      <c r="Y13943" s="4" t="n"/>
      <c r="Z13943" s="4" t="n"/>
      <c r="AA13943" s="3" t="n">
        <v>60</v>
      </c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>
        <v>1007.26</v>
      </c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e">
        <v>#N/A</v>
      </c>
      <c r="W13944" s="3" t="n">
        <v>20982</v>
      </c>
      <c r="Y13944" s="4" t="n"/>
      <c r="Z13944" s="4" t="n"/>
      <c r="AA13944" s="3" t="n">
        <v>60</v>
      </c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>
        <v>1007.26</v>
      </c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e">
        <v>#N/A</v>
      </c>
      <c r="W13945" s="3" t="n">
        <v>20983</v>
      </c>
      <c r="Y13945" s="4" t="n"/>
      <c r="Z13945" s="4" t="n"/>
      <c r="AA13945" s="3" t="n">
        <v>60</v>
      </c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>
        <v>1007.26</v>
      </c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e">
        <v>#N/A</v>
      </c>
      <c r="W13946" s="3" t="n">
        <v>20984</v>
      </c>
      <c r="Y13946" s="4" t="n"/>
      <c r="Z13946" s="4" t="n"/>
      <c r="AA13946" s="3" t="n">
        <v>60</v>
      </c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>
        <v>1007.26</v>
      </c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e">
        <v>#N/A</v>
      </c>
      <c r="W13947" s="3" t="n">
        <v>20985</v>
      </c>
      <c r="Y13947" s="4" t="n"/>
      <c r="Z13947" s="4" t="n"/>
      <c r="AA13947" s="3" t="n">
        <v>60</v>
      </c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>
        <v>1007.26</v>
      </c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e">
        <v>#N/A</v>
      </c>
      <c r="W13948" s="3" t="n">
        <v>20986</v>
      </c>
      <c r="Y13948" s="4" t="n"/>
      <c r="Z13948" s="4" t="n"/>
      <c r="AA13948" s="3" t="n">
        <v>60</v>
      </c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>
        <v>1007.26</v>
      </c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e">
        <v>#N/A</v>
      </c>
      <c r="W13949" s="3" t="n">
        <v>20987</v>
      </c>
      <c r="Y13949" s="4" t="n"/>
      <c r="Z13949" s="4" t="n"/>
      <c r="AA13949" s="3" t="n">
        <v>60</v>
      </c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>
        <v>1007.26</v>
      </c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e">
        <v>#N/A</v>
      </c>
      <c r="W13950" s="3" t="n">
        <v>20988</v>
      </c>
      <c r="Y13950" s="4" t="n"/>
      <c r="Z13950" s="4" t="n"/>
      <c r="AA13950" s="3" t="n">
        <v>60</v>
      </c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>
        <v>1007.26</v>
      </c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e">
        <v>#N/A</v>
      </c>
      <c r="W13951" s="3" t="n">
        <v>20989</v>
      </c>
      <c r="Y13951" s="4" t="n"/>
      <c r="Z13951" s="4" t="n"/>
      <c r="AA13951" s="3" t="n">
        <v>60</v>
      </c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>
        <v>1007.26</v>
      </c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e">
        <v>#N/A</v>
      </c>
      <c r="W13952" s="3" t="n">
        <v>20990</v>
      </c>
      <c r="Y13952" s="4" t="n"/>
      <c r="Z13952" s="4" t="n"/>
      <c r="AA13952" s="3" t="n">
        <v>60</v>
      </c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>
        <v>1007.26</v>
      </c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e">
        <v>#N/A</v>
      </c>
      <c r="W13953" s="3" t="n">
        <v>20991</v>
      </c>
      <c r="Y13953" s="4" t="n"/>
      <c r="Z13953" s="4" t="n"/>
      <c r="AA13953" s="3" t="n">
        <v>60</v>
      </c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>
        <v>888.6900000000001</v>
      </c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>
        <v>1</v>
      </c>
      <c r="T13954" s="4" t="n"/>
      <c r="U13954" s="5" t="n"/>
      <c r="V13954" s="3" t="e">
        <v>#N/A</v>
      </c>
      <c r="W13954" s="3" t="n">
        <v>20992</v>
      </c>
      <c r="Y13954" s="4" t="n"/>
      <c r="Z13954" s="4" t="n"/>
      <c r="AA13954" s="3" t="n">
        <v>60</v>
      </c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>
        <v>888.6900000000001</v>
      </c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>
        <v>1</v>
      </c>
      <c r="T13955" s="4" t="n"/>
      <c r="U13955" s="5" t="n"/>
      <c r="V13955" s="3" t="e">
        <v>#N/A</v>
      </c>
      <c r="W13955" s="3" t="n">
        <v>20993</v>
      </c>
      <c r="Y13955" s="4" t="n"/>
      <c r="Z13955" s="4" t="n"/>
      <c r="AA13955" s="3" t="n">
        <v>60</v>
      </c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>
        <v>888.6900000000001</v>
      </c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>
        <v>1</v>
      </c>
      <c r="T13956" s="4" t="n"/>
      <c r="U13956" s="5" t="n"/>
      <c r="V13956" s="3" t="e">
        <v>#N/A</v>
      </c>
      <c r="W13956" s="3" t="n">
        <v>20994</v>
      </c>
      <c r="Y13956" s="4" t="n"/>
      <c r="Z13956" s="4" t="n"/>
      <c r="AA13956" s="3" t="n">
        <v>60</v>
      </c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>
        <v>888.6900000000001</v>
      </c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>
        <v>1</v>
      </c>
      <c r="T13957" s="4" t="n"/>
      <c r="U13957" s="5" t="n"/>
      <c r="V13957" s="3" t="e">
        <v>#N/A</v>
      </c>
      <c r="W13957" s="3" t="n">
        <v>20995</v>
      </c>
      <c r="Y13957" s="4" t="n"/>
      <c r="Z13957" s="4" t="n"/>
      <c r="AA13957" s="3" t="n">
        <v>60</v>
      </c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>
        <v>888.6900000000001</v>
      </c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>
        <v>1</v>
      </c>
      <c r="T13958" s="4" t="n"/>
      <c r="U13958" s="5" t="n"/>
      <c r="V13958" s="3" t="e">
        <v>#N/A</v>
      </c>
      <c r="W13958" s="3" t="n">
        <v>20996</v>
      </c>
      <c r="Y13958" s="4" t="n"/>
      <c r="Z13958" s="4" t="n"/>
      <c r="AA13958" s="3" t="n">
        <v>60</v>
      </c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>
        <v>888.6900000000001</v>
      </c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>
        <v>1</v>
      </c>
      <c r="T13959" s="4" t="n"/>
      <c r="U13959" s="5" t="n"/>
      <c r="V13959" s="3" t="e">
        <v>#N/A</v>
      </c>
      <c r="W13959" s="3" t="n">
        <v>20997</v>
      </c>
      <c r="Y13959" s="4" t="n"/>
      <c r="Z13959" s="4" t="n"/>
      <c r="AA13959" s="3" t="n">
        <v>60</v>
      </c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>
        <v>888.6900000000001</v>
      </c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>
        <v>1</v>
      </c>
      <c r="T13960" s="4" t="n"/>
      <c r="U13960" s="5" t="n"/>
      <c r="V13960" s="3" t="e">
        <v>#N/A</v>
      </c>
      <c r="W13960" s="3" t="n">
        <v>20998</v>
      </c>
      <c r="Y13960" s="4" t="n"/>
      <c r="Z13960" s="4" t="n"/>
      <c r="AA13960" s="3" t="n">
        <v>60</v>
      </c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>
        <v>888.6900000000001</v>
      </c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>
        <v>1</v>
      </c>
      <c r="T13961" s="4" t="n"/>
      <c r="U13961" s="5" t="n"/>
      <c r="V13961" s="3" t="e">
        <v>#N/A</v>
      </c>
      <c r="W13961" s="3" t="n">
        <v>20999</v>
      </c>
      <c r="Y13961" s="4" t="n"/>
      <c r="Z13961" s="4" t="n"/>
      <c r="AA13961" s="3" t="n">
        <v>60</v>
      </c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>
        <v>888.6900000000001</v>
      </c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>
        <v>1</v>
      </c>
      <c r="T13962" s="4" t="n"/>
      <c r="U13962" s="5" t="n"/>
      <c r="V13962" s="3" t="e">
        <v>#N/A</v>
      </c>
      <c r="W13962" s="3" t="n">
        <v>21000</v>
      </c>
      <c r="Y13962" s="4" t="n"/>
      <c r="Z13962" s="4" t="n"/>
      <c r="AA13962" s="3" t="n">
        <v>60</v>
      </c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>
        <v>888.6900000000001</v>
      </c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>
        <v>1</v>
      </c>
      <c r="T13963" s="4" t="n"/>
      <c r="U13963" s="5" t="n"/>
      <c r="V13963" s="3" t="e">
        <v>#N/A</v>
      </c>
      <c r="W13963" s="3" t="n">
        <v>21001</v>
      </c>
      <c r="Y13963" s="4" t="n"/>
      <c r="Z13963" s="4" t="n"/>
      <c r="AA13963" s="3" t="n">
        <v>60</v>
      </c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>
        <v>888.6900000000001</v>
      </c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>
        <v>1</v>
      </c>
      <c r="T13964" s="4" t="n"/>
      <c r="U13964" s="5" t="n"/>
      <c r="V13964" s="3" t="e">
        <v>#N/A</v>
      </c>
      <c r="W13964" s="3" t="n">
        <v>21002</v>
      </c>
      <c r="Y13964" s="4" t="n"/>
      <c r="Z13964" s="4" t="n"/>
      <c r="AA13964" s="3" t="n">
        <v>60</v>
      </c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>
        <v>888.6900000000001</v>
      </c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>
        <v>1</v>
      </c>
      <c r="T13965" s="4" t="n"/>
      <c r="U13965" s="5" t="n"/>
      <c r="V13965" s="3" t="e">
        <v>#N/A</v>
      </c>
      <c r="W13965" s="3" t="n">
        <v>21003</v>
      </c>
      <c r="Y13965" s="4" t="n"/>
      <c r="Z13965" s="4" t="n"/>
      <c r="AA13965" s="3" t="n">
        <v>60</v>
      </c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>
        <v>888.6900000000001</v>
      </c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>
        <v>1</v>
      </c>
      <c r="T13966" s="4" t="n"/>
      <c r="U13966" s="5" t="n"/>
      <c r="V13966" s="3" t="e">
        <v>#N/A</v>
      </c>
      <c r="W13966" s="3" t="n">
        <v>21004</v>
      </c>
      <c r="Y13966" s="4" t="n"/>
      <c r="Z13966" s="4" t="n"/>
      <c r="AA13966" s="3" t="n">
        <v>60</v>
      </c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>
        <v>888.6900000000001</v>
      </c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>
        <v>1</v>
      </c>
      <c r="T13967" s="4" t="n"/>
      <c r="U13967" s="5" t="n"/>
      <c r="V13967" s="3" t="e">
        <v>#N/A</v>
      </c>
      <c r="W13967" s="3" t="n">
        <v>21005</v>
      </c>
      <c r="Y13967" s="4" t="n"/>
      <c r="Z13967" s="4" t="n"/>
      <c r="AA13967" s="3" t="n">
        <v>60</v>
      </c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>
        <v>888.6900000000001</v>
      </c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>
        <v>1</v>
      </c>
      <c r="T13968" s="4" t="n"/>
      <c r="U13968" s="5" t="n"/>
      <c r="V13968" s="3" t="e">
        <v>#N/A</v>
      </c>
      <c r="W13968" s="3" t="n">
        <v>21006</v>
      </c>
      <c r="Y13968" s="4" t="n"/>
      <c r="Z13968" s="4" t="n"/>
      <c r="AA13968" s="3" t="n">
        <v>60</v>
      </c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>
        <v>888.6900000000001</v>
      </c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>
        <v>1</v>
      </c>
      <c r="T13969" s="4" t="n"/>
      <c r="U13969" s="5" t="n"/>
      <c r="V13969" s="3" t="e">
        <v>#N/A</v>
      </c>
      <c r="W13969" s="3" t="n">
        <v>21007</v>
      </c>
      <c r="Y13969" s="4" t="n"/>
      <c r="Z13969" s="4" t="n"/>
      <c r="AA13969" s="3" t="n">
        <v>60</v>
      </c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>
        <v>888.6900000000001</v>
      </c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>
        <v>1</v>
      </c>
      <c r="T13970" s="4" t="n"/>
      <c r="U13970" s="5" t="n"/>
      <c r="V13970" s="3" t="e">
        <v>#N/A</v>
      </c>
      <c r="W13970" s="3" t="n">
        <v>21008</v>
      </c>
      <c r="Y13970" s="4" t="n"/>
      <c r="Z13970" s="4" t="n"/>
      <c r="AA13970" s="3" t="n">
        <v>60</v>
      </c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>
        <v>888.6900000000001</v>
      </c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>
        <v>1</v>
      </c>
      <c r="T13971" s="4" t="n"/>
      <c r="U13971" s="5" t="n"/>
      <c r="V13971" s="3" t="e">
        <v>#N/A</v>
      </c>
      <c r="W13971" s="3" t="n">
        <v>21009</v>
      </c>
      <c r="Y13971" s="4" t="n"/>
      <c r="Z13971" s="4" t="n"/>
      <c r="AA13971" s="3" t="n">
        <v>60</v>
      </c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>
        <v>888.6900000000001</v>
      </c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>
        <v>1</v>
      </c>
      <c r="T13972" s="4" t="n"/>
      <c r="U13972" s="5" t="n"/>
      <c r="V13972" s="3" t="e">
        <v>#N/A</v>
      </c>
      <c r="W13972" s="3" t="n">
        <v>21010</v>
      </c>
      <c r="Y13972" s="4" t="n"/>
      <c r="Z13972" s="4" t="n"/>
      <c r="AA13972" s="3" t="n">
        <v>60</v>
      </c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>
        <v>888.6900000000001</v>
      </c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>
        <v>1</v>
      </c>
      <c r="T13973" s="4" t="n"/>
      <c r="U13973" s="5" t="n"/>
      <c r="V13973" s="3" t="e">
        <v>#N/A</v>
      </c>
      <c r="W13973" s="3" t="n">
        <v>21011</v>
      </c>
      <c r="Y13973" s="4" t="n"/>
      <c r="Z13973" s="4" t="n"/>
      <c r="AA13973" s="3" t="n">
        <v>60</v>
      </c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>
        <v>888.6900000000001</v>
      </c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>
        <v>1</v>
      </c>
      <c r="T13974" s="4" t="n"/>
      <c r="U13974" s="5" t="n"/>
      <c r="V13974" s="3" t="e">
        <v>#N/A</v>
      </c>
      <c r="W13974" s="3" t="n">
        <v>21012</v>
      </c>
      <c r="Y13974" s="4" t="n"/>
      <c r="Z13974" s="4" t="n"/>
      <c r="AA13974" s="3" t="n">
        <v>60</v>
      </c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>
        <v>888.6900000000001</v>
      </c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>
        <v>1</v>
      </c>
      <c r="T13975" s="4" t="n"/>
      <c r="U13975" s="5" t="n"/>
      <c r="V13975" s="3" t="e">
        <v>#N/A</v>
      </c>
      <c r="W13975" s="3" t="n">
        <v>21013</v>
      </c>
      <c r="Y13975" s="4" t="n"/>
      <c r="Z13975" s="4" t="n"/>
      <c r="AA13975" s="3" t="n">
        <v>60</v>
      </c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>
        <v>888.6900000000001</v>
      </c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>
        <v>1</v>
      </c>
      <c r="T13976" s="4" t="n"/>
      <c r="U13976" s="5" t="n"/>
      <c r="V13976" s="3" t="e">
        <v>#N/A</v>
      </c>
      <c r="W13976" s="3" t="n">
        <v>21014</v>
      </c>
      <c r="Y13976" s="4" t="n"/>
      <c r="Z13976" s="4" t="n"/>
      <c r="AA13976" s="3" t="n">
        <v>60</v>
      </c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>
        <v>888.6900000000001</v>
      </c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>
        <v>1</v>
      </c>
      <c r="T13977" s="4" t="n"/>
      <c r="U13977" s="5" t="n"/>
      <c r="V13977" s="3" t="e">
        <v>#N/A</v>
      </c>
      <c r="W13977" s="3" t="n">
        <v>21015</v>
      </c>
      <c r="Y13977" s="4" t="n"/>
      <c r="Z13977" s="4" t="n"/>
      <c r="AA13977" s="3" t="n">
        <v>60</v>
      </c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>
        <v>888.6900000000001</v>
      </c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>
        <v>1</v>
      </c>
      <c r="T13978" s="4" t="n"/>
      <c r="U13978" s="5" t="n"/>
      <c r="V13978" s="3" t="e">
        <v>#N/A</v>
      </c>
      <c r="W13978" s="3" t="n">
        <v>21016</v>
      </c>
      <c r="Y13978" s="4" t="n"/>
      <c r="Z13978" s="4" t="n"/>
      <c r="AA13978" s="3" t="n">
        <v>60</v>
      </c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>
        <v>888.6900000000001</v>
      </c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>
        <v>1</v>
      </c>
      <c r="T13979" s="4" t="n"/>
      <c r="U13979" s="5" t="n"/>
      <c r="V13979" s="3" t="e">
        <v>#N/A</v>
      </c>
      <c r="W13979" s="3" t="n">
        <v>21017</v>
      </c>
      <c r="Y13979" s="4" t="n"/>
      <c r="Z13979" s="4" t="n"/>
      <c r="AA13979" s="3" t="n">
        <v>60</v>
      </c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>
        <v>888.6900000000001</v>
      </c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>
        <v>1</v>
      </c>
      <c r="T13980" s="4" t="n"/>
      <c r="U13980" s="5" t="n"/>
      <c r="V13980" s="3" t="e">
        <v>#N/A</v>
      </c>
      <c r="W13980" s="3" t="n">
        <v>21018</v>
      </c>
      <c r="Y13980" s="4" t="n"/>
      <c r="Z13980" s="4" t="n"/>
      <c r="AA13980" s="3" t="n">
        <v>60</v>
      </c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>
        <v>888.6900000000001</v>
      </c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>
        <v>1</v>
      </c>
      <c r="T13981" s="4" t="n"/>
      <c r="U13981" s="5" t="n"/>
      <c r="V13981" s="3" t="e">
        <v>#N/A</v>
      </c>
      <c r="W13981" s="3" t="n">
        <v>21019</v>
      </c>
      <c r="Y13981" s="4" t="n"/>
      <c r="Z13981" s="4" t="n"/>
      <c r="AA13981" s="3" t="n">
        <v>60</v>
      </c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>
        <v>888.6900000000001</v>
      </c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>
        <v>1</v>
      </c>
      <c r="T13982" s="4" t="n"/>
      <c r="U13982" s="5" t="n"/>
      <c r="V13982" s="3" t="e">
        <v>#N/A</v>
      </c>
      <c r="W13982" s="3" t="n">
        <v>21020</v>
      </c>
      <c r="Y13982" s="4" t="n"/>
      <c r="Z13982" s="4" t="n"/>
      <c r="AA13982" s="3" t="n">
        <v>60</v>
      </c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>
        <v>888.6900000000001</v>
      </c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>
        <v>1</v>
      </c>
      <c r="T13983" s="4" t="n"/>
      <c r="U13983" s="5" t="n"/>
      <c r="V13983" s="3" t="e">
        <v>#N/A</v>
      </c>
      <c r="W13983" s="3" t="n">
        <v>21021</v>
      </c>
      <c r="Y13983" s="4" t="n"/>
      <c r="Z13983" s="4" t="n"/>
      <c r="AA13983" s="3" t="n">
        <v>60</v>
      </c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>
        <v>888.6900000000001</v>
      </c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>
        <v>1</v>
      </c>
      <c r="T13984" s="4" t="n"/>
      <c r="U13984" s="5" t="n"/>
      <c r="V13984" s="3" t="e">
        <v>#N/A</v>
      </c>
      <c r="W13984" s="3" t="n">
        <v>21022</v>
      </c>
      <c r="Y13984" s="4" t="n"/>
      <c r="Z13984" s="4" t="n"/>
      <c r="AA13984" s="3" t="n">
        <v>60</v>
      </c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>
        <v>888.6900000000001</v>
      </c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>
        <v>1</v>
      </c>
      <c r="T13985" s="4" t="n"/>
      <c r="U13985" s="5" t="n"/>
      <c r="V13985" s="3" t="e">
        <v>#N/A</v>
      </c>
      <c r="W13985" s="3" t="n">
        <v>21023</v>
      </c>
      <c r="Y13985" s="4" t="n"/>
      <c r="Z13985" s="4" t="n"/>
      <c r="AA13985" s="3" t="n">
        <v>60</v>
      </c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>
        <v>888.6900000000001</v>
      </c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>
        <v>1</v>
      </c>
      <c r="T13986" s="4" t="n"/>
      <c r="U13986" s="5" t="n"/>
      <c r="V13986" s="3" t="e">
        <v>#N/A</v>
      </c>
      <c r="W13986" s="3" t="n">
        <v>21024</v>
      </c>
      <c r="Y13986" s="4" t="n"/>
      <c r="Z13986" s="4" t="n"/>
      <c r="AA13986" s="3" t="n">
        <v>60</v>
      </c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>
        <v>888.6900000000001</v>
      </c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>
        <v>1</v>
      </c>
      <c r="T13987" s="4" t="n"/>
      <c r="U13987" s="5" t="n"/>
      <c r="V13987" s="3" t="e">
        <v>#N/A</v>
      </c>
      <c r="W13987" s="3" t="n">
        <v>21025</v>
      </c>
      <c r="Y13987" s="4" t="n"/>
      <c r="Z13987" s="4" t="n"/>
      <c r="AA13987" s="3" t="n">
        <v>60</v>
      </c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>
        <v>888.6900000000001</v>
      </c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>
        <v>1</v>
      </c>
      <c r="T13988" s="4" t="n"/>
      <c r="U13988" s="5" t="n"/>
      <c r="V13988" s="3" t="e">
        <v>#N/A</v>
      </c>
      <c r="W13988" s="3" t="n">
        <v>21026</v>
      </c>
      <c r="Y13988" s="4" t="n"/>
      <c r="Z13988" s="4" t="n"/>
      <c r="AA13988" s="3" t="n">
        <v>60</v>
      </c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>
        <v>888.6900000000001</v>
      </c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>
        <v>1</v>
      </c>
      <c r="T13989" s="4" t="n"/>
      <c r="U13989" s="5" t="n"/>
      <c r="V13989" s="3" t="e">
        <v>#N/A</v>
      </c>
      <c r="W13989" s="3" t="n">
        <v>21027</v>
      </c>
      <c r="Y13989" s="4" t="n"/>
      <c r="Z13989" s="4" t="n"/>
      <c r="AA13989" s="3" t="n">
        <v>60</v>
      </c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>
        <v>888.6900000000001</v>
      </c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>
        <v>1</v>
      </c>
      <c r="T13990" s="4" t="n"/>
      <c r="U13990" s="5" t="n"/>
      <c r="V13990" s="3" t="e">
        <v>#N/A</v>
      </c>
      <c r="W13990" s="3" t="n">
        <v>21028</v>
      </c>
      <c r="Y13990" s="4" t="n"/>
      <c r="Z13990" s="4" t="n"/>
      <c r="AA13990" s="3" t="n">
        <v>60</v>
      </c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>
        <v>888.6900000000001</v>
      </c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>
        <v>1</v>
      </c>
      <c r="T13991" s="4" t="n"/>
      <c r="U13991" s="5" t="n"/>
      <c r="V13991" s="3" t="e">
        <v>#N/A</v>
      </c>
      <c r="W13991" s="3" t="n">
        <v>21029</v>
      </c>
      <c r="Y13991" s="4" t="n"/>
      <c r="Z13991" s="4" t="n"/>
      <c r="AA13991" s="3" t="n">
        <v>60</v>
      </c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>
        <v>888.6900000000001</v>
      </c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>
        <v>1</v>
      </c>
      <c r="T13992" s="4" t="n"/>
      <c r="U13992" s="5" t="n"/>
      <c r="V13992" s="3" t="e">
        <v>#N/A</v>
      </c>
      <c r="W13992" s="3" t="n">
        <v>21030</v>
      </c>
      <c r="Y13992" s="4" t="n"/>
      <c r="Z13992" s="4" t="n"/>
      <c r="AA13992" s="3" t="n">
        <v>60</v>
      </c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>
        <v>888.6900000000001</v>
      </c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>
        <v>1</v>
      </c>
      <c r="T13993" s="4" t="n"/>
      <c r="U13993" s="5" t="n"/>
      <c r="V13993" s="3" t="e">
        <v>#N/A</v>
      </c>
      <c r="W13993" s="3" t="n">
        <v>21031</v>
      </c>
      <c r="Y13993" s="4" t="n"/>
      <c r="Z13993" s="4" t="n"/>
      <c r="AA13993" s="3" t="n">
        <v>60</v>
      </c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>
        <v>888.6900000000001</v>
      </c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>
        <v>1</v>
      </c>
      <c r="T13994" s="4" t="n"/>
      <c r="U13994" s="5" t="n"/>
      <c r="V13994" s="3" t="e">
        <v>#N/A</v>
      </c>
      <c r="W13994" s="3" t="n">
        <v>21032</v>
      </c>
      <c r="Y13994" s="4" t="n"/>
      <c r="Z13994" s="4" t="n"/>
      <c r="AA13994" s="3" t="n">
        <v>60</v>
      </c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>
        <v>888.6900000000001</v>
      </c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>
        <v>1</v>
      </c>
      <c r="T13995" s="4" t="n"/>
      <c r="U13995" s="5" t="n"/>
      <c r="V13995" s="3" t="e">
        <v>#N/A</v>
      </c>
      <c r="W13995" s="3" t="n">
        <v>21033</v>
      </c>
      <c r="Y13995" s="4" t="n"/>
      <c r="Z13995" s="4" t="n"/>
      <c r="AA13995" s="3" t="n">
        <v>60</v>
      </c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>
        <v>888.6900000000001</v>
      </c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>
        <v>1</v>
      </c>
      <c r="T13996" s="4" t="n"/>
      <c r="U13996" s="5" t="n"/>
      <c r="V13996" s="3" t="e">
        <v>#N/A</v>
      </c>
      <c r="W13996" s="3" t="n">
        <v>21034</v>
      </c>
      <c r="Y13996" s="4" t="n"/>
      <c r="Z13996" s="4" t="n"/>
      <c r="AA13996" s="3" t="n">
        <v>60</v>
      </c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>
        <v>888.6900000000001</v>
      </c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>
        <v>1</v>
      </c>
      <c r="T13997" s="4" t="n"/>
      <c r="U13997" s="5" t="n"/>
      <c r="V13997" s="3" t="e">
        <v>#N/A</v>
      </c>
      <c r="W13997" s="3" t="n">
        <v>21035</v>
      </c>
      <c r="Y13997" s="4" t="n"/>
      <c r="Z13997" s="4" t="n"/>
      <c r="AA13997" s="3" t="n">
        <v>60</v>
      </c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>
        <v>888.6900000000001</v>
      </c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>
        <v>1</v>
      </c>
      <c r="T13998" s="4" t="n"/>
      <c r="U13998" s="5" t="n"/>
      <c r="V13998" s="3" t="e">
        <v>#N/A</v>
      </c>
      <c r="W13998" s="3" t="n">
        <v>21036</v>
      </c>
      <c r="Y13998" s="4" t="n"/>
      <c r="Z13998" s="4" t="n"/>
      <c r="AA13998" s="3" t="n">
        <v>60</v>
      </c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>
        <v>888.6900000000001</v>
      </c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>
        <v>1</v>
      </c>
      <c r="T13999" s="4" t="n"/>
      <c r="U13999" s="5" t="n"/>
      <c r="V13999" s="3" t="e">
        <v>#N/A</v>
      </c>
      <c r="W13999" s="3" t="n">
        <v>21037</v>
      </c>
      <c r="Y13999" s="4" t="n"/>
      <c r="Z13999" s="4" t="n"/>
      <c r="AA13999" s="3" t="n">
        <v>60</v>
      </c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>
        <v>888.6900000000001</v>
      </c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>
        <v>1</v>
      </c>
      <c r="T14000" s="4" t="n"/>
      <c r="U14000" s="5" t="n"/>
      <c r="V14000" s="3" t="e">
        <v>#N/A</v>
      </c>
      <c r="W14000" s="3" t="n">
        <v>21038</v>
      </c>
      <c r="Y14000" s="4" t="n"/>
      <c r="Z14000" s="4" t="n"/>
      <c r="AA14000" s="3" t="n">
        <v>60</v>
      </c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>
        <v>888.6900000000001</v>
      </c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>
        <v>1</v>
      </c>
      <c r="T14001" s="4" t="n"/>
      <c r="U14001" s="5" t="n"/>
      <c r="V14001" s="3" t="e">
        <v>#N/A</v>
      </c>
      <c r="W14001" s="3" t="n">
        <v>21039</v>
      </c>
      <c r="Y14001" s="4" t="n"/>
      <c r="Z14001" s="4" t="n"/>
      <c r="AA14001" s="3" t="n">
        <v>60</v>
      </c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>
        <v>888.6900000000001</v>
      </c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>
        <v>1</v>
      </c>
      <c r="T14002" s="4" t="n"/>
      <c r="U14002" s="5" t="n"/>
      <c r="V14002" s="3" t="e">
        <v>#N/A</v>
      </c>
      <c r="W14002" s="3" t="n">
        <v>21040</v>
      </c>
      <c r="Y14002" s="4" t="n"/>
      <c r="Z14002" s="4" t="n"/>
      <c r="AA14002" s="3" t="n">
        <v>60</v>
      </c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>
        <v>888.6900000000001</v>
      </c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>
        <v>1</v>
      </c>
      <c r="T14003" s="4" t="n"/>
      <c r="U14003" s="5" t="n"/>
      <c r="V14003" s="3" t="e">
        <v>#N/A</v>
      </c>
      <c r="W14003" s="3" t="n">
        <v>21041</v>
      </c>
      <c r="Y14003" s="4" t="n"/>
      <c r="Z14003" s="4" t="n"/>
      <c r="AA14003" s="3" t="n">
        <v>60</v>
      </c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>
        <v>888.6900000000001</v>
      </c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>
        <v>1</v>
      </c>
      <c r="T14004" s="4" t="n"/>
      <c r="U14004" s="5" t="n"/>
      <c r="V14004" s="3" t="e">
        <v>#N/A</v>
      </c>
      <c r="W14004" s="3" t="n">
        <v>21042</v>
      </c>
      <c r="Y14004" s="4" t="n"/>
      <c r="Z14004" s="4" t="n"/>
      <c r="AA14004" s="3" t="n">
        <v>60</v>
      </c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>
        <v>888.6900000000001</v>
      </c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>
        <v>1</v>
      </c>
      <c r="T14005" s="4" t="n"/>
      <c r="U14005" s="5" t="n"/>
      <c r="V14005" s="3" t="e">
        <v>#N/A</v>
      </c>
      <c r="W14005" s="3" t="n">
        <v>21043</v>
      </c>
      <c r="Y14005" s="4" t="n"/>
      <c r="Z14005" s="4" t="n"/>
      <c r="AA14005" s="3" t="n">
        <v>30</v>
      </c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>
        <v>888.6900000000001</v>
      </c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>
        <v>1</v>
      </c>
      <c r="T14006" s="4" t="n"/>
      <c r="U14006" s="5" t="n"/>
      <c r="V14006" s="3" t="e">
        <v>#N/A</v>
      </c>
      <c r="W14006" s="3" t="n">
        <v>21044</v>
      </c>
      <c r="Y14006" s="4" t="n"/>
      <c r="Z14006" s="4" t="n"/>
      <c r="AA14006" s="3" t="n">
        <v>30</v>
      </c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>
        <v>888.6900000000001</v>
      </c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>
        <v>1</v>
      </c>
      <c r="T14007" s="4" t="n"/>
      <c r="U14007" s="5" t="n"/>
      <c r="V14007" s="3" t="e">
        <v>#N/A</v>
      </c>
      <c r="W14007" s="3" t="n">
        <v>21045</v>
      </c>
      <c r="Y14007" s="4" t="n"/>
      <c r="Z14007" s="4" t="n"/>
      <c r="AA14007" s="3" t="n">
        <v>30</v>
      </c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>
        <v>888.6900000000001</v>
      </c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>
        <v>1</v>
      </c>
      <c r="T14008" s="4" t="n"/>
      <c r="U14008" s="5" t="n"/>
      <c r="V14008" s="3" t="e">
        <v>#N/A</v>
      </c>
      <c r="W14008" s="3" t="n">
        <v>21046</v>
      </c>
      <c r="Y14008" s="4" t="n"/>
      <c r="Z14008" s="4" t="n"/>
      <c r="AA14008" s="3" t="n">
        <v>30</v>
      </c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>
        <v>888.6900000000001</v>
      </c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>
        <v>1</v>
      </c>
      <c r="T14009" s="4" t="n"/>
      <c r="U14009" s="5" t="n"/>
      <c r="V14009" s="3" t="e">
        <v>#N/A</v>
      </c>
      <c r="W14009" s="3" t="n">
        <v>21047</v>
      </c>
      <c r="Y14009" s="4" t="n"/>
      <c r="Z14009" s="4" t="n"/>
      <c r="AA14009" s="3" t="n">
        <v>30</v>
      </c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>
        <v>888.6900000000001</v>
      </c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>
        <v>1</v>
      </c>
      <c r="T14010" s="4" t="n"/>
      <c r="U14010" s="5" t="n"/>
      <c r="V14010" s="3" t="e">
        <v>#N/A</v>
      </c>
      <c r="W14010" s="3" t="n">
        <v>21048</v>
      </c>
      <c r="Y14010" s="4" t="n"/>
      <c r="Z14010" s="4" t="n"/>
      <c r="AA14010" s="3" t="n">
        <v>30</v>
      </c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>
        <v>888.6900000000001</v>
      </c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>
        <v>1</v>
      </c>
      <c r="T14011" s="4" t="n"/>
      <c r="U14011" s="5" t="n"/>
      <c r="V14011" s="3" t="e">
        <v>#N/A</v>
      </c>
      <c r="W14011" s="3" t="n">
        <v>21049</v>
      </c>
      <c r="Y14011" s="4" t="n"/>
      <c r="Z14011" s="4" t="n"/>
      <c r="AA14011" s="3" t="n">
        <v>30</v>
      </c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>
        <v>888.6900000000001</v>
      </c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>
        <v>1</v>
      </c>
      <c r="T14012" s="4" t="n"/>
      <c r="U14012" s="5" t="n"/>
      <c r="V14012" s="3" t="e">
        <v>#N/A</v>
      </c>
      <c r="W14012" s="3" t="n">
        <v>21050</v>
      </c>
      <c r="Y14012" s="4" t="n"/>
      <c r="Z14012" s="4" t="n"/>
      <c r="AA14012" s="3" t="n">
        <v>30</v>
      </c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>
        <v>888.6900000000001</v>
      </c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>
        <v>1</v>
      </c>
      <c r="T14013" s="4" t="n"/>
      <c r="U14013" s="5" t="n"/>
      <c r="V14013" s="3" t="e">
        <v>#N/A</v>
      </c>
      <c r="W14013" s="3" t="n">
        <v>21051</v>
      </c>
      <c r="Y14013" s="4" t="n"/>
      <c r="Z14013" s="4" t="n"/>
      <c r="AA14013" s="3" t="n">
        <v>30</v>
      </c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>
        <v>888.6900000000001</v>
      </c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>
        <v>1</v>
      </c>
      <c r="T14014" s="4" t="n"/>
      <c r="U14014" s="5" t="n"/>
      <c r="V14014" s="3" t="e">
        <v>#N/A</v>
      </c>
      <c r="W14014" s="3" t="n">
        <v>21052</v>
      </c>
      <c r="Y14014" s="4" t="n"/>
      <c r="Z14014" s="4" t="n"/>
      <c r="AA14014" s="3" t="n">
        <v>30</v>
      </c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>
        <v>888.6900000000001</v>
      </c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>
        <v>1</v>
      </c>
      <c r="T14015" s="4" t="n"/>
      <c r="U14015" s="5" t="n"/>
      <c r="V14015" s="3" t="e">
        <v>#N/A</v>
      </c>
      <c r="W14015" s="3" t="n">
        <v>21053</v>
      </c>
      <c r="Y14015" s="4" t="n"/>
      <c r="Z14015" s="4" t="n"/>
      <c r="AA14015" s="3" t="n">
        <v>30</v>
      </c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>
        <v>888.6900000000001</v>
      </c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>
        <v>1</v>
      </c>
      <c r="T14016" s="4" t="n"/>
      <c r="U14016" s="5" t="n"/>
      <c r="V14016" s="3" t="e">
        <v>#N/A</v>
      </c>
      <c r="W14016" s="3" t="n">
        <v>21054</v>
      </c>
      <c r="Y14016" s="4" t="n"/>
      <c r="Z14016" s="4" t="n"/>
      <c r="AA14016" s="3" t="n">
        <v>30</v>
      </c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>
        <v>888.6900000000001</v>
      </c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>
        <v>1</v>
      </c>
      <c r="T14017" s="4" t="n"/>
      <c r="U14017" s="5" t="n"/>
      <c r="V14017" s="3" t="e">
        <v>#N/A</v>
      </c>
      <c r="W14017" s="3" t="n">
        <v>21055</v>
      </c>
      <c r="Y14017" s="4" t="n"/>
      <c r="Z14017" s="4" t="n"/>
      <c r="AA14017" s="3" t="n">
        <v>30</v>
      </c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>
        <v>888.6900000000001</v>
      </c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>
        <v>1</v>
      </c>
      <c r="T14018" s="4" t="n"/>
      <c r="U14018" s="5" t="n"/>
      <c r="V14018" s="3" t="e">
        <v>#N/A</v>
      </c>
      <c r="W14018" s="3" t="n">
        <v>21056</v>
      </c>
      <c r="Y14018" s="4" t="n"/>
      <c r="Z14018" s="4" t="n"/>
      <c r="AA14018" s="3" t="n">
        <v>30</v>
      </c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>
        <v>888.6900000000001</v>
      </c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>
        <v>1</v>
      </c>
      <c r="T14019" s="4" t="n"/>
      <c r="U14019" s="5" t="n"/>
      <c r="V14019" s="3" t="e">
        <v>#N/A</v>
      </c>
      <c r="W14019" s="3" t="n">
        <v>21057</v>
      </c>
      <c r="Y14019" s="4" t="n"/>
      <c r="Z14019" s="4" t="n"/>
      <c r="AA14019" s="3" t="n">
        <v>60</v>
      </c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>
        <v>888.6900000000001</v>
      </c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>
        <v>1</v>
      </c>
      <c r="T14020" s="4" t="n"/>
      <c r="U14020" s="5" t="n"/>
      <c r="V14020" s="3" t="e">
        <v>#N/A</v>
      </c>
      <c r="W14020" s="3" t="n">
        <v>21058</v>
      </c>
      <c r="Y14020" s="4" t="n"/>
      <c r="Z14020" s="4" t="n"/>
      <c r="AA14020" s="3" t="n">
        <v>60</v>
      </c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>
        <v>888.6900000000001</v>
      </c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>
        <v>1</v>
      </c>
      <c r="T14021" s="4" t="n"/>
      <c r="U14021" s="5" t="n"/>
      <c r="V14021" s="3" t="e">
        <v>#N/A</v>
      </c>
      <c r="W14021" s="3" t="n">
        <v>21059</v>
      </c>
      <c r="Y14021" s="4" t="n"/>
      <c r="Z14021" s="4" t="n"/>
      <c r="AA14021" s="3" t="n">
        <v>60</v>
      </c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>
        <v>888.6900000000001</v>
      </c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>
        <v>1</v>
      </c>
      <c r="T14022" s="4" t="n"/>
      <c r="U14022" s="5" t="n"/>
      <c r="V14022" s="3" t="e">
        <v>#N/A</v>
      </c>
      <c r="W14022" s="3" t="n">
        <v>21060</v>
      </c>
      <c r="Y14022" s="4" t="n"/>
      <c r="Z14022" s="4" t="n"/>
      <c r="AA14022" s="3" t="n">
        <v>60</v>
      </c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>
        <v>888.6900000000001</v>
      </c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>
        <v>1</v>
      </c>
      <c r="T14023" s="4" t="n"/>
      <c r="U14023" s="5" t="n"/>
      <c r="V14023" s="3" t="e">
        <v>#N/A</v>
      </c>
      <c r="W14023" s="3" t="n">
        <v>21061</v>
      </c>
      <c r="Y14023" s="4" t="n"/>
      <c r="Z14023" s="4" t="n"/>
      <c r="AA14023" s="3" t="n">
        <v>60</v>
      </c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>
        <v>888.6900000000001</v>
      </c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>
        <v>1</v>
      </c>
      <c r="T14024" s="4" t="n"/>
      <c r="U14024" s="5" t="n"/>
      <c r="V14024" s="3" t="e">
        <v>#N/A</v>
      </c>
      <c r="W14024" s="3" t="n">
        <v>21062</v>
      </c>
      <c r="Y14024" s="4" t="n"/>
      <c r="Z14024" s="4" t="n"/>
      <c r="AA14024" s="3" t="n">
        <v>60</v>
      </c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>
        <v>888.6900000000001</v>
      </c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>
        <v>1</v>
      </c>
      <c r="T14025" s="4" t="n"/>
      <c r="U14025" s="5" t="n"/>
      <c r="V14025" s="3" t="e">
        <v>#N/A</v>
      </c>
      <c r="W14025" s="3" t="n">
        <v>21063</v>
      </c>
      <c r="Y14025" s="4" t="n"/>
      <c r="Z14025" s="4" t="n"/>
      <c r="AA14025" s="3" t="n">
        <v>60</v>
      </c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>
        <v>888.6900000000001</v>
      </c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>
        <v>1</v>
      </c>
      <c r="T14026" s="4" t="n"/>
      <c r="U14026" s="5" t="n"/>
      <c r="V14026" s="3" t="e">
        <v>#N/A</v>
      </c>
      <c r="W14026" s="3" t="n">
        <v>21064</v>
      </c>
      <c r="Y14026" s="4" t="n"/>
      <c r="Z14026" s="4" t="n"/>
      <c r="AA14026" s="3" t="n">
        <v>60</v>
      </c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>
        <v>888.6900000000001</v>
      </c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>
        <v>1</v>
      </c>
      <c r="T14027" s="4" t="n"/>
      <c r="U14027" s="5" t="n"/>
      <c r="V14027" s="3" t="e">
        <v>#N/A</v>
      </c>
      <c r="W14027" s="3" t="n">
        <v>21065</v>
      </c>
      <c r="Y14027" s="4" t="n"/>
      <c r="Z14027" s="4" t="n"/>
      <c r="AA14027" s="3" t="n">
        <v>60</v>
      </c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>
        <v>888.6900000000001</v>
      </c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>
        <v>1</v>
      </c>
      <c r="T14028" s="4" t="n"/>
      <c r="U14028" s="5" t="n"/>
      <c r="V14028" s="3" t="e">
        <v>#N/A</v>
      </c>
      <c r="W14028" s="3" t="n">
        <v>21066</v>
      </c>
      <c r="Y14028" s="4" t="n"/>
      <c r="Z14028" s="4" t="n"/>
      <c r="AA14028" s="3" t="n">
        <v>60</v>
      </c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>
        <v>888.6900000000001</v>
      </c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>
        <v>1</v>
      </c>
      <c r="T14029" s="4" t="n"/>
      <c r="U14029" s="5" t="n"/>
      <c r="V14029" s="3" t="e">
        <v>#N/A</v>
      </c>
      <c r="W14029" s="3" t="n">
        <v>21067</v>
      </c>
      <c r="Y14029" s="4" t="n"/>
      <c r="Z14029" s="4" t="n"/>
      <c r="AA14029" s="3" t="n">
        <v>60</v>
      </c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>
        <v>888.6900000000001</v>
      </c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>
        <v>1</v>
      </c>
      <c r="T14030" s="4" t="n"/>
      <c r="U14030" s="5" t="n"/>
      <c r="V14030" s="3" t="e">
        <v>#N/A</v>
      </c>
      <c r="W14030" s="3" t="n">
        <v>21068</v>
      </c>
      <c r="Y14030" s="4" t="n"/>
      <c r="Z14030" s="4" t="n"/>
      <c r="AA14030" s="3" t="n">
        <v>60</v>
      </c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>
        <v>888.6900000000001</v>
      </c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>
        <v>1</v>
      </c>
      <c r="T14031" s="4" t="n"/>
      <c r="U14031" s="5" t="n"/>
      <c r="V14031" s="3" t="e">
        <v>#N/A</v>
      </c>
      <c r="W14031" s="3" t="n">
        <v>21069</v>
      </c>
      <c r="Y14031" s="4" t="n"/>
      <c r="Z14031" s="4" t="n"/>
      <c r="AA14031" s="3" t="n">
        <v>60</v>
      </c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>
        <v>888.6900000000001</v>
      </c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>
        <v>1</v>
      </c>
      <c r="T14032" s="4" t="n"/>
      <c r="U14032" s="5" t="n"/>
      <c r="V14032" s="3" t="e">
        <v>#N/A</v>
      </c>
      <c r="W14032" s="3" t="n">
        <v>21070</v>
      </c>
      <c r="Y14032" s="4" t="n"/>
      <c r="Z14032" s="4" t="n"/>
      <c r="AA14032" s="3" t="n">
        <v>60</v>
      </c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>
        <v>888.6900000000001</v>
      </c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>
        <v>1</v>
      </c>
      <c r="T14033" s="4" t="n"/>
      <c r="U14033" s="5" t="n"/>
      <c r="V14033" s="3" t="e">
        <v>#N/A</v>
      </c>
      <c r="W14033" s="3" t="n">
        <v>21071</v>
      </c>
      <c r="Y14033" s="4" t="n"/>
      <c r="Z14033" s="4" t="n"/>
      <c r="AA14033" s="3" t="n">
        <v>60</v>
      </c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>
        <v>888.6900000000001</v>
      </c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>
        <v>1</v>
      </c>
      <c r="T14034" s="4" t="n"/>
      <c r="U14034" s="5" t="n"/>
      <c r="V14034" s="3" t="e">
        <v>#N/A</v>
      </c>
      <c r="W14034" s="3" t="n">
        <v>21072</v>
      </c>
      <c r="Y14034" s="4" t="n"/>
      <c r="Z14034" s="4" t="n"/>
      <c r="AA14034" s="3" t="n">
        <v>60</v>
      </c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>
        <v>888.6900000000001</v>
      </c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>
        <v>1</v>
      </c>
      <c r="T14035" s="4" t="n"/>
      <c r="U14035" s="5" t="n"/>
      <c r="V14035" s="3" t="e">
        <v>#N/A</v>
      </c>
      <c r="W14035" s="3" t="n">
        <v>21073</v>
      </c>
      <c r="Y14035" s="4" t="n"/>
      <c r="Z14035" s="4" t="n"/>
      <c r="AA14035" s="3" t="n">
        <v>60</v>
      </c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>
        <v>888.6900000000001</v>
      </c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>
        <v>1</v>
      </c>
      <c r="T14036" s="4" t="n"/>
      <c r="U14036" s="5" t="n"/>
      <c r="V14036" s="3" t="e">
        <v>#N/A</v>
      </c>
      <c r="W14036" s="3" t="n">
        <v>21074</v>
      </c>
      <c r="Y14036" s="4" t="n"/>
      <c r="Z14036" s="4" t="n"/>
      <c r="AA14036" s="3" t="n">
        <v>60</v>
      </c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>
        <v>888.6900000000001</v>
      </c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>
        <v>1</v>
      </c>
      <c r="T14037" s="4" t="n"/>
      <c r="U14037" s="5" t="n"/>
      <c r="V14037" s="3" t="e">
        <v>#N/A</v>
      </c>
      <c r="W14037" s="3" t="n">
        <v>21075</v>
      </c>
      <c r="Y14037" s="4" t="n"/>
      <c r="Z14037" s="4" t="n"/>
      <c r="AA14037" s="3" t="n">
        <v>60</v>
      </c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>
        <v>888.6900000000001</v>
      </c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>
        <v>1</v>
      </c>
      <c r="T14038" s="4" t="n"/>
      <c r="U14038" s="5" t="n"/>
      <c r="V14038" s="3" t="e">
        <v>#N/A</v>
      </c>
      <c r="W14038" s="3" t="n">
        <v>21076</v>
      </c>
      <c r="Y14038" s="4" t="n"/>
      <c r="Z14038" s="4" t="n"/>
      <c r="AA14038" s="3" t="n">
        <v>60</v>
      </c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>
        <v>888.6900000000001</v>
      </c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>
        <v>1</v>
      </c>
      <c r="T14039" s="4" t="n"/>
      <c r="U14039" s="5" t="n"/>
      <c r="V14039" s="3" t="e">
        <v>#N/A</v>
      </c>
      <c r="W14039" s="3" t="n">
        <v>21077</v>
      </c>
      <c r="Y14039" s="4" t="n"/>
      <c r="Z14039" s="4" t="n"/>
      <c r="AA14039" s="3" t="n">
        <v>60</v>
      </c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>
        <v>888.6900000000001</v>
      </c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>
        <v>1</v>
      </c>
      <c r="T14040" s="4" t="n"/>
      <c r="U14040" s="5" t="n"/>
      <c r="V14040" s="3" t="e">
        <v>#N/A</v>
      </c>
      <c r="W14040" s="3" t="n">
        <v>21078</v>
      </c>
      <c r="Y14040" s="4" t="n"/>
      <c r="Z14040" s="4" t="n"/>
      <c r="AA14040" s="3" t="n">
        <v>60</v>
      </c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>
        <v>888.6900000000001</v>
      </c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>
        <v>1</v>
      </c>
      <c r="T14041" s="4" t="n"/>
      <c r="U14041" s="5" t="n"/>
      <c r="V14041" s="3" t="e">
        <v>#N/A</v>
      </c>
      <c r="W14041" s="3" t="n">
        <v>21079</v>
      </c>
      <c r="Y14041" s="4" t="n"/>
      <c r="Z14041" s="4" t="n"/>
      <c r="AA14041" s="3" t="n">
        <v>60</v>
      </c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>
        <v>888.6900000000001</v>
      </c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>
        <v>1</v>
      </c>
      <c r="T14042" s="4" t="n"/>
      <c r="U14042" s="5" t="n"/>
      <c r="V14042" s="3" t="e">
        <v>#N/A</v>
      </c>
      <c r="W14042" s="3" t="n">
        <v>21080</v>
      </c>
      <c r="Y14042" s="4" t="n"/>
      <c r="Z14042" s="4" t="n"/>
      <c r="AA14042" s="3" t="n">
        <v>60</v>
      </c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>
        <v>888.6900000000001</v>
      </c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>
        <v>1</v>
      </c>
      <c r="T14043" s="4" t="n"/>
      <c r="U14043" s="5" t="n"/>
      <c r="V14043" s="3" t="e">
        <v>#N/A</v>
      </c>
      <c r="W14043" s="3" t="n">
        <v>21081</v>
      </c>
      <c r="Y14043" s="4" t="n"/>
      <c r="Z14043" s="4" t="n"/>
      <c r="AA14043" s="3" t="n">
        <v>60</v>
      </c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>
        <v>888.6900000000001</v>
      </c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>
        <v>1</v>
      </c>
      <c r="T14044" s="4" t="n"/>
      <c r="U14044" s="5" t="n"/>
      <c r="V14044" s="3" t="e">
        <v>#N/A</v>
      </c>
      <c r="W14044" s="3" t="n">
        <v>21082</v>
      </c>
      <c r="Y14044" s="4" t="n"/>
      <c r="Z14044" s="4" t="n"/>
      <c r="AA14044" s="3" t="n">
        <v>60</v>
      </c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>
        <v>888.6900000000001</v>
      </c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>
        <v>1</v>
      </c>
      <c r="T14045" s="4" t="n"/>
      <c r="U14045" s="5" t="n"/>
      <c r="V14045" s="3" t="e">
        <v>#N/A</v>
      </c>
      <c r="W14045" s="3" t="n">
        <v>21083</v>
      </c>
      <c r="Y14045" s="4" t="n"/>
      <c r="Z14045" s="4" t="n"/>
      <c r="AA14045" s="3" t="n">
        <v>60</v>
      </c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>
        <v>888.6900000000001</v>
      </c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>
        <v>1</v>
      </c>
      <c r="T14046" s="4" t="n"/>
      <c r="U14046" s="5" t="n"/>
      <c r="V14046" s="3" t="e">
        <v>#N/A</v>
      </c>
      <c r="W14046" s="3" t="n">
        <v>21084</v>
      </c>
      <c r="Y14046" s="4" t="n"/>
      <c r="Z14046" s="4" t="n"/>
      <c r="AA14046" s="3" t="n">
        <v>60</v>
      </c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>
        <v>888.6900000000001</v>
      </c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>
        <v>1</v>
      </c>
      <c r="T14047" s="4" t="n"/>
      <c r="U14047" s="5" t="n"/>
      <c r="V14047" s="3" t="e">
        <v>#N/A</v>
      </c>
      <c r="W14047" s="3" t="n">
        <v>21085</v>
      </c>
      <c r="Y14047" s="4" t="n"/>
      <c r="Z14047" s="4" t="n"/>
      <c r="AA14047" s="3" t="n">
        <v>60</v>
      </c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>
        <v>888.6900000000001</v>
      </c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>
        <v>1</v>
      </c>
      <c r="T14048" s="4" t="n"/>
      <c r="U14048" s="5" t="n"/>
      <c r="V14048" s="3" t="e">
        <v>#N/A</v>
      </c>
      <c r="W14048" s="3" t="n">
        <v>21086</v>
      </c>
      <c r="Y14048" s="4" t="n"/>
      <c r="Z14048" s="4" t="n"/>
      <c r="AA14048" s="3" t="n">
        <v>60</v>
      </c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>
        <v>888.6900000000001</v>
      </c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>
        <v>1</v>
      </c>
      <c r="T14049" s="4" t="n"/>
      <c r="U14049" s="5" t="n"/>
      <c r="V14049" s="3" t="e">
        <v>#N/A</v>
      </c>
      <c r="W14049" s="3" t="n">
        <v>21087</v>
      </c>
      <c r="Y14049" s="4" t="n"/>
      <c r="Z14049" s="4" t="n"/>
      <c r="AA14049" s="3" t="n">
        <v>60</v>
      </c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>
        <v>888.6900000000001</v>
      </c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>
        <v>1</v>
      </c>
      <c r="T14050" s="4" t="n"/>
      <c r="U14050" s="5" t="n"/>
      <c r="V14050" s="3" t="e">
        <v>#N/A</v>
      </c>
      <c r="W14050" s="3" t="n">
        <v>21088</v>
      </c>
      <c r="Y14050" s="4" t="n"/>
      <c r="Z14050" s="4" t="n"/>
      <c r="AA14050" s="3" t="n">
        <v>60</v>
      </c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>
        <v>888.6900000000001</v>
      </c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>
        <v>1</v>
      </c>
      <c r="T14051" s="4" t="n"/>
      <c r="U14051" s="5" t="n"/>
      <c r="V14051" s="3" t="e">
        <v>#N/A</v>
      </c>
      <c r="W14051" s="3" t="n">
        <v>21089</v>
      </c>
      <c r="Y14051" s="4" t="n"/>
      <c r="Z14051" s="4" t="n"/>
      <c r="AA14051" s="3" t="n">
        <v>60</v>
      </c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>
        <v>888.6900000000001</v>
      </c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>
        <v>1</v>
      </c>
      <c r="T14052" s="4" t="n"/>
      <c r="U14052" s="5" t="n"/>
      <c r="V14052" s="3" t="e">
        <v>#N/A</v>
      </c>
      <c r="W14052" s="3" t="n">
        <v>21090</v>
      </c>
      <c r="Y14052" s="4" t="n"/>
      <c r="Z14052" s="4" t="n"/>
      <c r="AA14052" s="3" t="n">
        <v>60</v>
      </c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>
        <v>888.6900000000001</v>
      </c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>
        <v>1</v>
      </c>
      <c r="T14053" s="4" t="n"/>
      <c r="U14053" s="5" t="n"/>
      <c r="V14053" s="3" t="e">
        <v>#N/A</v>
      </c>
      <c r="W14053" s="3" t="n">
        <v>21091</v>
      </c>
      <c r="Y14053" s="4" t="n"/>
      <c r="Z14053" s="4" t="n"/>
      <c r="AA14053" s="3" t="n">
        <v>60</v>
      </c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>
        <v>888.6900000000001</v>
      </c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>
        <v>1</v>
      </c>
      <c r="T14054" s="4" t="n"/>
      <c r="U14054" s="5" t="n"/>
      <c r="V14054" s="3" t="e">
        <v>#N/A</v>
      </c>
      <c r="W14054" s="3" t="n">
        <v>21092</v>
      </c>
      <c r="Y14054" s="4" t="n"/>
      <c r="Z14054" s="4" t="n"/>
      <c r="AA14054" s="3" t="n">
        <v>60</v>
      </c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>
        <v>888.6900000000001</v>
      </c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>
        <v>1</v>
      </c>
      <c r="T14055" s="4" t="n"/>
      <c r="U14055" s="5" t="n"/>
      <c r="V14055" s="3" t="e">
        <v>#N/A</v>
      </c>
      <c r="W14055" s="3" t="n">
        <v>21093</v>
      </c>
      <c r="Y14055" s="4" t="n"/>
      <c r="Z14055" s="4" t="n"/>
      <c r="AA14055" s="3" t="n">
        <v>60</v>
      </c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>
        <v>888.6900000000001</v>
      </c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>
        <v>1</v>
      </c>
      <c r="T14056" s="4" t="n"/>
      <c r="U14056" s="5" t="n"/>
      <c r="V14056" s="3" t="e">
        <v>#N/A</v>
      </c>
      <c r="W14056" s="3" t="n">
        <v>21094</v>
      </c>
      <c r="Y14056" s="4" t="n"/>
      <c r="Z14056" s="4" t="n"/>
      <c r="AA14056" s="3" t="n">
        <v>60</v>
      </c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>
        <v>888.6900000000001</v>
      </c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>
        <v>1</v>
      </c>
      <c r="T14057" s="4" t="n"/>
      <c r="U14057" s="5" t="n"/>
      <c r="V14057" s="3" t="e">
        <v>#N/A</v>
      </c>
      <c r="W14057" s="3" t="n">
        <v>21095</v>
      </c>
      <c r="Y14057" s="4" t="n"/>
      <c r="Z14057" s="4" t="n"/>
      <c r="AA14057" s="3" t="n">
        <v>60</v>
      </c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>
        <v>888.6900000000001</v>
      </c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>
        <v>1</v>
      </c>
      <c r="T14058" s="4" t="n"/>
      <c r="U14058" s="5" t="n"/>
      <c r="V14058" s="3" t="e">
        <v>#N/A</v>
      </c>
      <c r="W14058" s="3" t="n">
        <v>21096</v>
      </c>
      <c r="Y14058" s="4" t="n"/>
      <c r="Z14058" s="4" t="n"/>
      <c r="AA14058" s="3" t="n">
        <v>60</v>
      </c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>
        <v>1007.26</v>
      </c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e">
        <v>#N/A</v>
      </c>
      <c r="W14059" s="3" t="n">
        <v>21097</v>
      </c>
      <c r="Y14059" s="4" t="n"/>
      <c r="Z14059" s="4" t="n"/>
      <c r="AA14059" s="3" t="n">
        <v>60</v>
      </c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>
        <v>1007.26</v>
      </c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e">
        <v>#N/A</v>
      </c>
      <c r="W14060" s="3" t="n">
        <v>21098</v>
      </c>
      <c r="Y14060" s="4" t="n"/>
      <c r="Z14060" s="4" t="n"/>
      <c r="AA14060" s="3" t="n">
        <v>60</v>
      </c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>
        <v>1007.26</v>
      </c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e">
        <v>#N/A</v>
      </c>
      <c r="W14061" s="3" t="n">
        <v>21099</v>
      </c>
      <c r="Y14061" s="4" t="n"/>
      <c r="Z14061" s="4" t="n"/>
      <c r="AA14061" s="3" t="n">
        <v>60</v>
      </c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>
        <v>1007.26</v>
      </c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e">
        <v>#N/A</v>
      </c>
      <c r="W14062" s="3" t="n">
        <v>21100</v>
      </c>
      <c r="Y14062" s="4" t="n"/>
      <c r="Z14062" s="4" t="n"/>
      <c r="AA14062" s="3" t="n">
        <v>60</v>
      </c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>
        <v>1007.26</v>
      </c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e">
        <v>#N/A</v>
      </c>
      <c r="W14063" s="3" t="n">
        <v>21101</v>
      </c>
      <c r="Y14063" s="4" t="n"/>
      <c r="Z14063" s="4" t="n"/>
      <c r="AA14063" s="3" t="n">
        <v>60</v>
      </c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>
        <v>1007.26</v>
      </c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e">
        <v>#N/A</v>
      </c>
      <c r="W14064" s="3" t="n">
        <v>21102</v>
      </c>
      <c r="Y14064" s="4" t="n"/>
      <c r="Z14064" s="4" t="n"/>
      <c r="AA14064" s="3" t="n">
        <v>60</v>
      </c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>
        <v>1007.26</v>
      </c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e">
        <v>#N/A</v>
      </c>
      <c r="W14065" s="3" t="n">
        <v>21103</v>
      </c>
      <c r="Y14065" s="4" t="n"/>
      <c r="Z14065" s="4" t="n"/>
      <c r="AA14065" s="3" t="n">
        <v>60</v>
      </c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>
        <v>1007.26</v>
      </c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e">
        <v>#N/A</v>
      </c>
      <c r="W14066" s="3" t="n">
        <v>21104</v>
      </c>
      <c r="Y14066" s="4" t="n"/>
      <c r="Z14066" s="4" t="n"/>
      <c r="AA14066" s="3" t="n">
        <v>60</v>
      </c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>
        <v>1007.26</v>
      </c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e">
        <v>#N/A</v>
      </c>
      <c r="W14067" s="3" t="n">
        <v>21105</v>
      </c>
      <c r="Y14067" s="4" t="n"/>
      <c r="Z14067" s="4" t="n"/>
      <c r="AA14067" s="3" t="n">
        <v>60</v>
      </c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>
        <v>1007.26</v>
      </c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e">
        <v>#N/A</v>
      </c>
      <c r="W14068" s="3" t="n">
        <v>21106</v>
      </c>
      <c r="Y14068" s="4" t="n"/>
      <c r="Z14068" s="4" t="n"/>
      <c r="AA14068" s="3" t="n">
        <v>60</v>
      </c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>
        <v>1007.26</v>
      </c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e">
        <v>#N/A</v>
      </c>
      <c r="W14069" s="3" t="n">
        <v>21107</v>
      </c>
      <c r="Y14069" s="4" t="n"/>
      <c r="Z14069" s="4" t="n"/>
      <c r="AA14069" s="3" t="n">
        <v>60</v>
      </c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>
        <v>1007.26</v>
      </c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e">
        <v>#N/A</v>
      </c>
      <c r="W14070" s="3" t="n">
        <v>21108</v>
      </c>
      <c r="Y14070" s="4" t="n"/>
      <c r="Z14070" s="4" t="n"/>
      <c r="AA14070" s="3" t="n">
        <v>60</v>
      </c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>
        <v>1007.26</v>
      </c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e">
        <v>#N/A</v>
      </c>
      <c r="W14071" s="3" t="n">
        <v>21109</v>
      </c>
      <c r="Y14071" s="4" t="n"/>
      <c r="Z14071" s="4" t="n"/>
      <c r="AA14071" s="3" t="n">
        <v>60</v>
      </c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>
        <v>1007.26</v>
      </c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e">
        <v>#N/A</v>
      </c>
      <c r="W14072" s="3" t="n">
        <v>21110</v>
      </c>
      <c r="Y14072" s="4" t="n"/>
      <c r="Z14072" s="4" t="n"/>
      <c r="AA14072" s="3" t="n">
        <v>60</v>
      </c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>
        <v>1007.26</v>
      </c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e">
        <v>#N/A</v>
      </c>
      <c r="W14073" s="3" t="n">
        <v>21111</v>
      </c>
      <c r="Y14073" s="4" t="n"/>
      <c r="Z14073" s="4" t="n"/>
      <c r="AA14073" s="3" t="n">
        <v>60</v>
      </c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>
        <v>1007.26</v>
      </c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e">
        <v>#N/A</v>
      </c>
      <c r="W14074" s="3" t="n">
        <v>21112</v>
      </c>
      <c r="Y14074" s="4" t="n"/>
      <c r="Z14074" s="4" t="n"/>
      <c r="AA14074" s="3" t="n">
        <v>60</v>
      </c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>
        <v>1007.26</v>
      </c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e">
        <v>#N/A</v>
      </c>
      <c r="W14075" s="3" t="n">
        <v>21113</v>
      </c>
      <c r="Y14075" s="4" t="n"/>
      <c r="Z14075" s="4" t="n"/>
      <c r="AA14075" s="3" t="n">
        <v>60</v>
      </c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>
        <v>1007.26</v>
      </c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e">
        <v>#N/A</v>
      </c>
      <c r="W14076" s="3" t="n">
        <v>21114</v>
      </c>
      <c r="Y14076" s="4" t="n"/>
      <c r="Z14076" s="4" t="n"/>
      <c r="AA14076" s="3" t="n">
        <v>60</v>
      </c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>
        <v>947.98</v>
      </c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>
        <v>1</v>
      </c>
      <c r="T14077" s="4" t="n"/>
      <c r="U14077" s="5" t="n"/>
      <c r="V14077" s="3" t="n">
        <v>8</v>
      </c>
      <c r="W14077" s="3" t="n">
        <v>21115</v>
      </c>
      <c r="Y14077" s="4" t="n"/>
      <c r="Z14077" s="4" t="n"/>
      <c r="AA14077" s="3" t="n">
        <v>60</v>
      </c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>
        <v>1125.84</v>
      </c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>
        <v>1</v>
      </c>
      <c r="T14078" s="4" t="n"/>
      <c r="U14078" s="5" t="n"/>
      <c r="V14078" s="3" t="e">
        <v>#N/A</v>
      </c>
      <c r="W14078" s="3" t="n">
        <v>21116</v>
      </c>
      <c r="Y14078" s="4" t="n"/>
      <c r="Z14078" s="4" t="n"/>
      <c r="AA14078" s="3" t="n">
        <v>60</v>
      </c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>
        <v>1125.84</v>
      </c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>
        <v>1</v>
      </c>
      <c r="T14079" s="4" t="n"/>
      <c r="U14079" s="5" t="n"/>
      <c r="V14079" s="3" t="e">
        <v>#N/A</v>
      </c>
      <c r="W14079" s="3" t="n">
        <v>21117</v>
      </c>
      <c r="Y14079" s="4" t="n"/>
      <c r="Z14079" s="4" t="n"/>
      <c r="AA14079" s="3" t="n">
        <v>60</v>
      </c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>
        <v>1125.84</v>
      </c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>
        <v>1</v>
      </c>
      <c r="T14080" s="4" t="n"/>
      <c r="U14080" s="5" t="n"/>
      <c r="V14080" s="3" t="e">
        <v>#N/A</v>
      </c>
      <c r="W14080" s="3" t="n">
        <v>21118</v>
      </c>
      <c r="Y14080" s="4" t="n"/>
      <c r="Z14080" s="4" t="n"/>
      <c r="AA14080" s="3" t="n">
        <v>60</v>
      </c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>
        <v>1125.84</v>
      </c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>
        <v>1</v>
      </c>
      <c r="T14081" s="4" t="n"/>
      <c r="U14081" s="5" t="n"/>
      <c r="V14081" s="3" t="e">
        <v>#N/A</v>
      </c>
      <c r="W14081" s="3" t="n">
        <v>21119</v>
      </c>
      <c r="Y14081" s="4" t="n"/>
      <c r="Z14081" s="4" t="n"/>
      <c r="AA14081" s="3" t="n">
        <v>60</v>
      </c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>
        <v>1125.84</v>
      </c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>
        <v>1</v>
      </c>
      <c r="T14082" s="4" t="n"/>
      <c r="U14082" s="5" t="n"/>
      <c r="V14082" s="3" t="e">
        <v>#N/A</v>
      </c>
      <c r="W14082" s="3" t="n">
        <v>21120</v>
      </c>
      <c r="Y14082" s="4" t="n"/>
      <c r="Z14082" s="4" t="n"/>
      <c r="AA14082" s="3" t="n">
        <v>60</v>
      </c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>
        <v>1125.84</v>
      </c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>
        <v>1</v>
      </c>
      <c r="T14083" s="4" t="n"/>
      <c r="U14083" s="5" t="n"/>
      <c r="V14083" s="3" t="e">
        <v>#N/A</v>
      </c>
      <c r="W14083" s="3" t="n">
        <v>21121</v>
      </c>
      <c r="Y14083" s="4" t="n"/>
      <c r="Z14083" s="4" t="n"/>
      <c r="AA14083" s="3" t="n">
        <v>60</v>
      </c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>
        <v>1125.84</v>
      </c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>
        <v>1</v>
      </c>
      <c r="T14084" s="4" t="n"/>
      <c r="U14084" s="5" t="n"/>
      <c r="V14084" s="3" t="e">
        <v>#N/A</v>
      </c>
      <c r="W14084" s="3" t="n">
        <v>21122</v>
      </c>
      <c r="Y14084" s="4" t="n"/>
      <c r="Z14084" s="4" t="n"/>
      <c r="AA14084" s="3" t="n">
        <v>60</v>
      </c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>
        <v>1125.84</v>
      </c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>
        <v>1</v>
      </c>
      <c r="T14085" s="4" t="n"/>
      <c r="U14085" s="5" t="n"/>
      <c r="V14085" s="3" t="e">
        <v>#N/A</v>
      </c>
      <c r="W14085" s="3" t="n">
        <v>21123</v>
      </c>
      <c r="Y14085" s="4" t="n"/>
      <c r="Z14085" s="4" t="n"/>
      <c r="AA14085" s="3" t="n">
        <v>60</v>
      </c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>
        <v>1125.84</v>
      </c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>
        <v>1</v>
      </c>
      <c r="T14086" s="4" t="n"/>
      <c r="U14086" s="5" t="n"/>
      <c r="V14086" s="3" t="e">
        <v>#N/A</v>
      </c>
      <c r="W14086" s="3" t="n">
        <v>21124</v>
      </c>
      <c r="Y14086" s="4" t="n"/>
      <c r="Z14086" s="4" t="n"/>
      <c r="AA14086" s="3" t="n">
        <v>60</v>
      </c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>
        <v>1125.84</v>
      </c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>
        <v>1</v>
      </c>
      <c r="T14087" s="4" t="n"/>
      <c r="U14087" s="5" t="n"/>
      <c r="V14087" s="3" t="e">
        <v>#N/A</v>
      </c>
      <c r="W14087" s="3" t="n">
        <v>21125</v>
      </c>
      <c r="Y14087" s="4" t="n"/>
      <c r="Z14087" s="4" t="n"/>
      <c r="AA14087" s="3" t="n">
        <v>60</v>
      </c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>
        <v>1125.84</v>
      </c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>
        <v>1</v>
      </c>
      <c r="T14088" s="4" t="n"/>
      <c r="U14088" s="5" t="n"/>
      <c r="V14088" s="3" t="e">
        <v>#N/A</v>
      </c>
      <c r="W14088" s="3" t="n">
        <v>21126</v>
      </c>
      <c r="Y14088" s="4" t="n"/>
      <c r="Z14088" s="4" t="n"/>
      <c r="AA14088" s="3" t="n">
        <v>60</v>
      </c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>
        <v>1125.84</v>
      </c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>
        <v>1</v>
      </c>
      <c r="T14089" s="4" t="n"/>
      <c r="U14089" s="5" t="n"/>
      <c r="V14089" s="3" t="e">
        <v>#N/A</v>
      </c>
      <c r="W14089" s="3" t="n">
        <v>21127</v>
      </c>
      <c r="Y14089" s="4" t="n"/>
      <c r="Z14089" s="4" t="n"/>
      <c r="AA14089" s="3" t="n">
        <v>60</v>
      </c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>
        <v>1125.84</v>
      </c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>
        <v>1</v>
      </c>
      <c r="T14090" s="4" t="n"/>
      <c r="U14090" s="5" t="n"/>
      <c r="V14090" s="3" t="e">
        <v>#N/A</v>
      </c>
      <c r="W14090" s="3" t="n">
        <v>21128</v>
      </c>
      <c r="Y14090" s="4" t="n"/>
      <c r="Z14090" s="4" t="n"/>
      <c r="AA14090" s="3" t="n">
        <v>60</v>
      </c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>
        <v>1125.84</v>
      </c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>
        <v>1</v>
      </c>
      <c r="T14091" s="4" t="n"/>
      <c r="U14091" s="5" t="n"/>
      <c r="V14091" s="3" t="e">
        <v>#N/A</v>
      </c>
      <c r="W14091" s="3" t="n">
        <v>21129</v>
      </c>
      <c r="Y14091" s="4" t="n"/>
      <c r="Z14091" s="4" t="n"/>
      <c r="AA14091" s="3" t="n">
        <v>60</v>
      </c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>
        <v>1125.84</v>
      </c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>
        <v>1</v>
      </c>
      <c r="T14092" s="4" t="n"/>
      <c r="U14092" s="5" t="n"/>
      <c r="V14092" s="3" t="e">
        <v>#N/A</v>
      </c>
      <c r="W14092" s="3" t="n">
        <v>21130</v>
      </c>
      <c r="Y14092" s="4" t="n"/>
      <c r="Z14092" s="4" t="n"/>
      <c r="AA14092" s="3" t="n">
        <v>60</v>
      </c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>
        <v>1125.84</v>
      </c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>
        <v>1</v>
      </c>
      <c r="T14093" s="4" t="n"/>
      <c r="U14093" s="5" t="n"/>
      <c r="V14093" s="3" t="e">
        <v>#N/A</v>
      </c>
      <c r="W14093" s="3" t="n">
        <v>21131</v>
      </c>
      <c r="Y14093" s="4" t="n"/>
      <c r="Z14093" s="4" t="n"/>
      <c r="AA14093" s="3" t="n">
        <v>60</v>
      </c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>
        <v>1125.84</v>
      </c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>
        <v>1</v>
      </c>
      <c r="T14094" s="4" t="n"/>
      <c r="U14094" s="5" t="n"/>
      <c r="V14094" s="3" t="e">
        <v>#N/A</v>
      </c>
      <c r="W14094" s="3" t="n">
        <v>21132</v>
      </c>
      <c r="Y14094" s="4" t="n"/>
      <c r="Z14094" s="4" t="n"/>
      <c r="AA14094" s="3" t="n">
        <v>60</v>
      </c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>
        <v>1125.84</v>
      </c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>
        <v>1</v>
      </c>
      <c r="T14095" s="4" t="n"/>
      <c r="U14095" s="5" t="n"/>
      <c r="V14095" s="3" t="e">
        <v>#N/A</v>
      </c>
      <c r="W14095" s="3" t="n">
        <v>21133</v>
      </c>
      <c r="Y14095" s="4" t="n"/>
      <c r="Z14095" s="4" t="n"/>
      <c r="AA14095" s="3" t="n">
        <v>60</v>
      </c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>
        <v>1125.84</v>
      </c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>
        <v>1</v>
      </c>
      <c r="T14096" s="4" t="n"/>
      <c r="U14096" s="5" t="n"/>
      <c r="V14096" s="3" t="e">
        <v>#N/A</v>
      </c>
      <c r="W14096" s="3" t="n">
        <v>21134</v>
      </c>
      <c r="Y14096" s="4" t="n"/>
      <c r="Z14096" s="4" t="n"/>
      <c r="AA14096" s="3" t="n">
        <v>60</v>
      </c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>
        <v>1125.84</v>
      </c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>
        <v>1</v>
      </c>
      <c r="T14097" s="4" t="n"/>
      <c r="U14097" s="5" t="n"/>
      <c r="V14097" s="3" t="e">
        <v>#N/A</v>
      </c>
      <c r="W14097" s="3" t="n">
        <v>21135</v>
      </c>
      <c r="Y14097" s="4" t="n"/>
      <c r="Z14097" s="4" t="n"/>
      <c r="AA14097" s="3" t="n">
        <v>60</v>
      </c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>
        <v>1125.84</v>
      </c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>
        <v>1</v>
      </c>
      <c r="T14098" s="4" t="n"/>
      <c r="U14098" s="5" t="n"/>
      <c r="V14098" s="3" t="e">
        <v>#N/A</v>
      </c>
      <c r="W14098" s="3" t="n">
        <v>21136</v>
      </c>
      <c r="Y14098" s="4" t="n"/>
      <c r="Z14098" s="4" t="n"/>
      <c r="AA14098" s="3" t="n">
        <v>60</v>
      </c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>
        <v>1125.84</v>
      </c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>
        <v>1</v>
      </c>
      <c r="T14099" s="4" t="n"/>
      <c r="U14099" s="5" t="n"/>
      <c r="V14099" s="3" t="e">
        <v>#N/A</v>
      </c>
      <c r="W14099" s="3" t="n">
        <v>21137</v>
      </c>
      <c r="Y14099" s="4" t="n"/>
      <c r="Z14099" s="4" t="n"/>
      <c r="AA14099" s="3" t="n">
        <v>60</v>
      </c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>
        <v>1125.84</v>
      </c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>
        <v>1</v>
      </c>
      <c r="T14100" s="4" t="n"/>
      <c r="U14100" s="5" t="n"/>
      <c r="V14100" s="3" t="e">
        <v>#N/A</v>
      </c>
      <c r="W14100" s="3" t="n">
        <v>21138</v>
      </c>
      <c r="Y14100" s="4" t="n"/>
      <c r="Z14100" s="4" t="n"/>
      <c r="AA14100" s="3" t="n">
        <v>60</v>
      </c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>
        <v>1125.84</v>
      </c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>
        <v>1</v>
      </c>
      <c r="T14101" s="4" t="n"/>
      <c r="U14101" s="5" t="n"/>
      <c r="V14101" s="3" t="e">
        <v>#N/A</v>
      </c>
      <c r="W14101" s="3" t="n">
        <v>21139</v>
      </c>
      <c r="Y14101" s="4" t="n"/>
      <c r="Z14101" s="4" t="n"/>
      <c r="AA14101" s="3" t="n">
        <v>60</v>
      </c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>
        <v>1125.84</v>
      </c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>
        <v>1</v>
      </c>
      <c r="T14102" s="4" t="n"/>
      <c r="U14102" s="5" t="n"/>
      <c r="V14102" s="3" t="e">
        <v>#N/A</v>
      </c>
      <c r="W14102" s="3" t="n">
        <v>21140</v>
      </c>
      <c r="Y14102" s="4" t="n"/>
      <c r="Z14102" s="4" t="n"/>
      <c r="AA14102" s="3" t="n">
        <v>60</v>
      </c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>
        <v>1125.84</v>
      </c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>
        <v>1</v>
      </c>
      <c r="T14103" s="4" t="n"/>
      <c r="U14103" s="5" t="n"/>
      <c r="V14103" s="3" t="e">
        <v>#N/A</v>
      </c>
      <c r="W14103" s="3" t="n">
        <v>21141</v>
      </c>
      <c r="Y14103" s="4" t="n"/>
      <c r="Z14103" s="4" t="n"/>
      <c r="AA14103" s="3" t="n">
        <v>60</v>
      </c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>
        <v>1125.84</v>
      </c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>
        <v>1</v>
      </c>
      <c r="T14104" s="4" t="n"/>
      <c r="U14104" s="5" t="n"/>
      <c r="V14104" s="3" t="e">
        <v>#N/A</v>
      </c>
      <c r="W14104" s="3" t="n">
        <v>21142</v>
      </c>
      <c r="Y14104" s="4" t="n"/>
      <c r="Z14104" s="4" t="n"/>
      <c r="AA14104" s="3" t="n">
        <v>60</v>
      </c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>
        <v>1125.84</v>
      </c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>
        <v>1</v>
      </c>
      <c r="T14105" s="4" t="n"/>
      <c r="U14105" s="5" t="n"/>
      <c r="V14105" s="3" t="e">
        <v>#N/A</v>
      </c>
      <c r="W14105" s="3" t="n">
        <v>21143</v>
      </c>
      <c r="Y14105" s="4" t="n"/>
      <c r="Z14105" s="4" t="n"/>
      <c r="AA14105" s="3" t="n">
        <v>60</v>
      </c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>
        <v>1125.84</v>
      </c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>
        <v>1</v>
      </c>
      <c r="T14106" s="4" t="n"/>
      <c r="U14106" s="5" t="n"/>
      <c r="V14106" s="3" t="e">
        <v>#N/A</v>
      </c>
      <c r="W14106" s="3" t="n">
        <v>21144</v>
      </c>
      <c r="Y14106" s="4" t="n"/>
      <c r="Z14106" s="4" t="n"/>
      <c r="AA14106" s="3" t="n">
        <v>60</v>
      </c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>
        <v>1125.84</v>
      </c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>
        <v>1</v>
      </c>
      <c r="T14107" s="4" t="n"/>
      <c r="U14107" s="5" t="n"/>
      <c r="V14107" s="3" t="e">
        <v>#N/A</v>
      </c>
      <c r="W14107" s="3" t="n">
        <v>21145</v>
      </c>
      <c r="Y14107" s="4" t="n"/>
      <c r="Z14107" s="4" t="n"/>
      <c r="AA14107" s="3" t="n">
        <v>60</v>
      </c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>
        <v>1125.84</v>
      </c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>
        <v>1</v>
      </c>
      <c r="T14108" s="4" t="n"/>
      <c r="U14108" s="5" t="n"/>
      <c r="V14108" s="3" t="e">
        <v>#N/A</v>
      </c>
      <c r="W14108" s="3" t="n">
        <v>21146</v>
      </c>
      <c r="Y14108" s="4" t="n"/>
      <c r="Z14108" s="4" t="n"/>
      <c r="AA14108" s="3" t="n">
        <v>60</v>
      </c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>
        <v>1125.84</v>
      </c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>
        <v>1</v>
      </c>
      <c r="T14109" s="4" t="n"/>
      <c r="U14109" s="5" t="n"/>
      <c r="V14109" s="3" t="e">
        <v>#N/A</v>
      </c>
      <c r="W14109" s="3" t="n">
        <v>21147</v>
      </c>
      <c r="Y14109" s="4" t="n"/>
      <c r="Z14109" s="4" t="n"/>
      <c r="AA14109" s="3" t="n">
        <v>60</v>
      </c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>
        <v>1125.84</v>
      </c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>
        <v>1</v>
      </c>
      <c r="T14110" s="4" t="n"/>
      <c r="U14110" s="5" t="n"/>
      <c r="V14110" s="3" t="e">
        <v>#N/A</v>
      </c>
      <c r="W14110" s="3" t="n">
        <v>21148</v>
      </c>
      <c r="Y14110" s="4" t="n"/>
      <c r="Z14110" s="4" t="n"/>
      <c r="AA14110" s="3" t="n">
        <v>60</v>
      </c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>
        <v>1125.84</v>
      </c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>
        <v>1</v>
      </c>
      <c r="T14111" s="4" t="n"/>
      <c r="U14111" s="5" t="n"/>
      <c r="V14111" s="3" t="e">
        <v>#N/A</v>
      </c>
      <c r="W14111" s="3" t="n">
        <v>21149</v>
      </c>
      <c r="Y14111" s="4" t="n"/>
      <c r="Z14111" s="4" t="n"/>
      <c r="AA14111" s="3" t="n">
        <v>60</v>
      </c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>
        <v>1125.84</v>
      </c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>
        <v>1</v>
      </c>
      <c r="T14112" s="4" t="n"/>
      <c r="U14112" s="5" t="n"/>
      <c r="V14112" s="3" t="e">
        <v>#N/A</v>
      </c>
      <c r="W14112" s="3" t="n">
        <v>21150</v>
      </c>
      <c r="Y14112" s="4" t="n"/>
      <c r="Z14112" s="4" t="n"/>
      <c r="AA14112" s="3" t="n">
        <v>60</v>
      </c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>
        <v>1125.84</v>
      </c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>
        <v>1</v>
      </c>
      <c r="T14113" s="4" t="n"/>
      <c r="U14113" s="5" t="n"/>
      <c r="V14113" s="3" t="e">
        <v>#N/A</v>
      </c>
      <c r="W14113" s="3" t="n">
        <v>21151</v>
      </c>
      <c r="Y14113" s="4" t="n"/>
      <c r="Z14113" s="4" t="n"/>
      <c r="AA14113" s="3" t="n">
        <v>60</v>
      </c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>
        <v>1125.84</v>
      </c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>
        <v>1</v>
      </c>
      <c r="T14114" s="4" t="n"/>
      <c r="U14114" s="5" t="n"/>
      <c r="V14114" s="3" t="e">
        <v>#N/A</v>
      </c>
      <c r="W14114" s="3" t="n">
        <v>21152</v>
      </c>
      <c r="Y14114" s="4" t="n"/>
      <c r="Z14114" s="4" t="n"/>
      <c r="AA14114" s="3" t="n">
        <v>60</v>
      </c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>
        <v>1125.84</v>
      </c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>
        <v>1</v>
      </c>
      <c r="T14115" s="4" t="n"/>
      <c r="U14115" s="5" t="n"/>
      <c r="V14115" s="3" t="e">
        <v>#N/A</v>
      </c>
      <c r="W14115" s="3" t="n">
        <v>21153</v>
      </c>
      <c r="Y14115" s="4" t="n"/>
      <c r="Z14115" s="4" t="n"/>
      <c r="AA14115" s="3" t="n">
        <v>60</v>
      </c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>
        <v>1125.84</v>
      </c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>
        <v>1</v>
      </c>
      <c r="T14116" s="4" t="n"/>
      <c r="U14116" s="5" t="n"/>
      <c r="V14116" s="3" t="e">
        <v>#N/A</v>
      </c>
      <c r="W14116" s="3" t="n">
        <v>21154</v>
      </c>
      <c r="Y14116" s="4" t="n"/>
      <c r="Z14116" s="4" t="n"/>
      <c r="AA14116" s="3" t="n">
        <v>60</v>
      </c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>
        <v>1125.84</v>
      </c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>
        <v>1</v>
      </c>
      <c r="T14117" s="4" t="n"/>
      <c r="U14117" s="5" t="n"/>
      <c r="V14117" s="3" t="e">
        <v>#N/A</v>
      </c>
      <c r="W14117" s="3" t="n">
        <v>21155</v>
      </c>
      <c r="Y14117" s="4" t="n"/>
      <c r="Z14117" s="4" t="n"/>
      <c r="AA14117" s="3" t="n">
        <v>60</v>
      </c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>
        <v>1125.84</v>
      </c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>
        <v>1</v>
      </c>
      <c r="T14118" s="4" t="n"/>
      <c r="U14118" s="5" t="n"/>
      <c r="V14118" s="3" t="e">
        <v>#N/A</v>
      </c>
      <c r="W14118" s="3" t="n">
        <v>21156</v>
      </c>
      <c r="Y14118" s="4" t="n"/>
      <c r="Z14118" s="4" t="n"/>
      <c r="AA14118" s="3" t="n">
        <v>60</v>
      </c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>
        <v>1125.84</v>
      </c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>
        <v>1</v>
      </c>
      <c r="T14119" s="4" t="n"/>
      <c r="U14119" s="5" t="n"/>
      <c r="V14119" s="3" t="e">
        <v>#N/A</v>
      </c>
      <c r="W14119" s="3" t="n">
        <v>21157</v>
      </c>
      <c r="Y14119" s="4" t="n"/>
      <c r="Z14119" s="4" t="n"/>
      <c r="AA14119" s="3" t="n">
        <v>60</v>
      </c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>
        <v>1125.84</v>
      </c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>
        <v>1</v>
      </c>
      <c r="T14120" s="4" t="n"/>
      <c r="U14120" s="5" t="n"/>
      <c r="V14120" s="3" t="e">
        <v>#N/A</v>
      </c>
      <c r="W14120" s="3" t="n">
        <v>21158</v>
      </c>
      <c r="Y14120" s="4" t="n"/>
      <c r="Z14120" s="4" t="n"/>
      <c r="AA14120" s="3" t="n">
        <v>60</v>
      </c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>
        <v>1125.84</v>
      </c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>
        <v>1</v>
      </c>
      <c r="T14121" s="4" t="n"/>
      <c r="U14121" s="5" t="n"/>
      <c r="V14121" s="3" t="e">
        <v>#N/A</v>
      </c>
      <c r="W14121" s="3" t="n">
        <v>21159</v>
      </c>
      <c r="Y14121" s="4" t="n"/>
      <c r="Z14121" s="4" t="n"/>
      <c r="AA14121" s="3" t="n">
        <v>60</v>
      </c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>
        <v>1125.84</v>
      </c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>
        <v>1</v>
      </c>
      <c r="T14122" s="4" t="n"/>
      <c r="U14122" s="5" t="n"/>
      <c r="V14122" s="3" t="e">
        <v>#N/A</v>
      </c>
      <c r="W14122" s="3" t="n">
        <v>21160</v>
      </c>
      <c r="Y14122" s="4" t="n"/>
      <c r="Z14122" s="4" t="n"/>
      <c r="AA14122" s="3" t="n">
        <v>60</v>
      </c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>
        <v>1125.84</v>
      </c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>
        <v>1</v>
      </c>
      <c r="T14123" s="4" t="n"/>
      <c r="U14123" s="5" t="n"/>
      <c r="V14123" s="3" t="e">
        <v>#N/A</v>
      </c>
      <c r="W14123" s="3" t="n">
        <v>21161</v>
      </c>
      <c r="Y14123" s="4" t="n"/>
      <c r="Z14123" s="4" t="n"/>
      <c r="AA14123" s="3" t="n">
        <v>60</v>
      </c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>
        <v>1125.84</v>
      </c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>
        <v>1</v>
      </c>
      <c r="T14124" s="4" t="n"/>
      <c r="U14124" s="5" t="n"/>
      <c r="V14124" s="3" t="e">
        <v>#N/A</v>
      </c>
      <c r="W14124" s="3" t="n">
        <v>21162</v>
      </c>
      <c r="Y14124" s="4" t="n"/>
      <c r="Z14124" s="4" t="n"/>
      <c r="AA14124" s="3" t="n">
        <v>60</v>
      </c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>
        <v>1125.84</v>
      </c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>
        <v>1</v>
      </c>
      <c r="T14125" s="4" t="n"/>
      <c r="U14125" s="5" t="n"/>
      <c r="V14125" s="3" t="e">
        <v>#N/A</v>
      </c>
      <c r="W14125" s="3" t="n">
        <v>21163</v>
      </c>
      <c r="Y14125" s="4" t="n"/>
      <c r="Z14125" s="4" t="n"/>
      <c r="AA14125" s="3" t="n">
        <v>60</v>
      </c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>
        <v>1125.84</v>
      </c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>
        <v>1</v>
      </c>
      <c r="T14126" s="4" t="n"/>
      <c r="U14126" s="5" t="n"/>
      <c r="V14126" s="3" t="e">
        <v>#N/A</v>
      </c>
      <c r="W14126" s="3" t="n">
        <v>21164</v>
      </c>
      <c r="Y14126" s="4" t="n"/>
      <c r="Z14126" s="4" t="n"/>
      <c r="AA14126" s="3" t="n">
        <v>60</v>
      </c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>
        <v>1125.84</v>
      </c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>
        <v>1</v>
      </c>
      <c r="T14127" s="4" t="n"/>
      <c r="U14127" s="5" t="n"/>
      <c r="V14127" s="3" t="e">
        <v>#N/A</v>
      </c>
      <c r="W14127" s="3" t="n">
        <v>21165</v>
      </c>
      <c r="Y14127" s="4" t="n"/>
      <c r="Z14127" s="4" t="n"/>
      <c r="AA14127" s="3" t="n">
        <v>60</v>
      </c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>
        <v>1125.84</v>
      </c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>
        <v>1</v>
      </c>
      <c r="T14128" s="4" t="n"/>
      <c r="U14128" s="5" t="n"/>
      <c r="V14128" s="3" t="e">
        <v>#N/A</v>
      </c>
      <c r="W14128" s="3" t="n">
        <v>21166</v>
      </c>
      <c r="Y14128" s="4" t="n"/>
      <c r="Z14128" s="4" t="n"/>
      <c r="AA14128" s="3" t="n">
        <v>60</v>
      </c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>
        <v>1125.84</v>
      </c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>
        <v>1</v>
      </c>
      <c r="T14129" s="4" t="n"/>
      <c r="U14129" s="5" t="n"/>
      <c r="V14129" s="3" t="e">
        <v>#N/A</v>
      </c>
      <c r="W14129" s="3" t="n">
        <v>21167</v>
      </c>
      <c r="Y14129" s="4" t="n"/>
      <c r="Z14129" s="4" t="n"/>
      <c r="AA14129" s="3" t="n">
        <v>60</v>
      </c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>
        <v>1125.84</v>
      </c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>
        <v>1</v>
      </c>
      <c r="T14130" s="4" t="n"/>
      <c r="U14130" s="5" t="n"/>
      <c r="V14130" s="3" t="e">
        <v>#N/A</v>
      </c>
      <c r="W14130" s="3" t="n">
        <v>21168</v>
      </c>
      <c r="Y14130" s="4" t="n"/>
      <c r="Z14130" s="4" t="n"/>
      <c r="AA14130" s="3" t="n">
        <v>60</v>
      </c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>
        <v>1125.84</v>
      </c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>
        <v>1</v>
      </c>
      <c r="T14131" s="4" t="n"/>
      <c r="U14131" s="5" t="n"/>
      <c r="V14131" s="3" t="e">
        <v>#N/A</v>
      </c>
      <c r="W14131" s="3" t="n">
        <v>21169</v>
      </c>
      <c r="Y14131" s="4" t="n"/>
      <c r="Z14131" s="4" t="n"/>
      <c r="AA14131" s="3" t="n">
        <v>60</v>
      </c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>
        <v>1125.84</v>
      </c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>
        <v>1</v>
      </c>
      <c r="T14132" s="4" t="n"/>
      <c r="U14132" s="5" t="n"/>
      <c r="V14132" s="3" t="e">
        <v>#N/A</v>
      </c>
      <c r="W14132" s="3" t="n">
        <v>21170</v>
      </c>
      <c r="Y14132" s="4" t="n"/>
      <c r="Z14132" s="4" t="n"/>
      <c r="AA14132" s="3" t="n">
        <v>60</v>
      </c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>
        <v>1125.84</v>
      </c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>
        <v>1</v>
      </c>
      <c r="T14133" s="4" t="n"/>
      <c r="U14133" s="5" t="n"/>
      <c r="V14133" s="3" t="e">
        <v>#N/A</v>
      </c>
      <c r="W14133" s="3" t="n">
        <v>21171</v>
      </c>
      <c r="Y14133" s="4" t="n"/>
      <c r="Z14133" s="4" t="n"/>
      <c r="AA14133" s="3" t="n">
        <v>60</v>
      </c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>
        <v>1125.84</v>
      </c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>
        <v>1</v>
      </c>
      <c r="T14134" s="4" t="n"/>
      <c r="U14134" s="5" t="n"/>
      <c r="V14134" s="3" t="e">
        <v>#N/A</v>
      </c>
      <c r="W14134" s="3" t="n">
        <v>21172</v>
      </c>
      <c r="Y14134" s="4" t="n"/>
      <c r="Z14134" s="4" t="n"/>
      <c r="AA14134" s="3" t="n">
        <v>60</v>
      </c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>
        <v>1125.84</v>
      </c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>
        <v>1</v>
      </c>
      <c r="T14135" s="4" t="n"/>
      <c r="U14135" s="5" t="n"/>
      <c r="V14135" s="3" t="e">
        <v>#N/A</v>
      </c>
      <c r="W14135" s="3" t="n">
        <v>21173</v>
      </c>
      <c r="Y14135" s="4" t="n"/>
      <c r="Z14135" s="4" t="n"/>
      <c r="AA14135" s="3" t="n">
        <v>60</v>
      </c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>
        <v>1125.84</v>
      </c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>
        <v>1</v>
      </c>
      <c r="T14136" s="4" t="n"/>
      <c r="U14136" s="5" t="n"/>
      <c r="V14136" s="3" t="e">
        <v>#N/A</v>
      </c>
      <c r="W14136" s="3" t="n">
        <v>21174</v>
      </c>
      <c r="Y14136" s="4" t="n"/>
      <c r="Z14136" s="4" t="n"/>
      <c r="AA14136" s="3" t="n">
        <v>60</v>
      </c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>
        <v>1125.84</v>
      </c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>
        <v>1</v>
      </c>
      <c r="T14137" s="4" t="n"/>
      <c r="U14137" s="5" t="n"/>
      <c r="V14137" s="3" t="e">
        <v>#N/A</v>
      </c>
      <c r="W14137" s="3" t="n">
        <v>21175</v>
      </c>
      <c r="Y14137" s="4" t="n"/>
      <c r="Z14137" s="4" t="n"/>
      <c r="AA14137" s="3" t="n">
        <v>60</v>
      </c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>
        <v>1125.84</v>
      </c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>
        <v>1</v>
      </c>
      <c r="T14138" s="4" t="n"/>
      <c r="U14138" s="5" t="n"/>
      <c r="V14138" s="3" t="e">
        <v>#N/A</v>
      </c>
      <c r="W14138" s="3" t="n">
        <v>21176</v>
      </c>
      <c r="Y14138" s="4" t="n"/>
      <c r="Z14138" s="4" t="n"/>
      <c r="AA14138" s="3" t="n">
        <v>60</v>
      </c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>
        <v>1125.84</v>
      </c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>
        <v>1</v>
      </c>
      <c r="T14139" s="4" t="n"/>
      <c r="U14139" s="5" t="n"/>
      <c r="V14139" s="3" t="e">
        <v>#N/A</v>
      </c>
      <c r="W14139" s="3" t="n">
        <v>21177</v>
      </c>
      <c r="Y14139" s="4" t="n"/>
      <c r="Z14139" s="4" t="n"/>
      <c r="AA14139" s="3" t="n">
        <v>60</v>
      </c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>
        <v>1125.84</v>
      </c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>
        <v>1</v>
      </c>
      <c r="T14140" s="4" t="n"/>
      <c r="U14140" s="5" t="n"/>
      <c r="V14140" s="3" t="e">
        <v>#N/A</v>
      </c>
      <c r="W14140" s="3" t="n">
        <v>21178</v>
      </c>
      <c r="Y14140" s="4" t="n"/>
      <c r="Z14140" s="4" t="n"/>
      <c r="AA14140" s="3" t="n">
        <v>60</v>
      </c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>
        <v>1125.84</v>
      </c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>
        <v>1</v>
      </c>
      <c r="T14141" s="4" t="n"/>
      <c r="U14141" s="5" t="n"/>
      <c r="V14141" s="3" t="e">
        <v>#N/A</v>
      </c>
      <c r="W14141" s="3" t="n">
        <v>21179</v>
      </c>
      <c r="Y14141" s="4" t="n"/>
      <c r="Z14141" s="4" t="n"/>
      <c r="AA14141" s="3" t="n">
        <v>60</v>
      </c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>
        <v>1125.84</v>
      </c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>
        <v>1</v>
      </c>
      <c r="T14142" s="4" t="n"/>
      <c r="U14142" s="5" t="n"/>
      <c r="V14142" s="3" t="e">
        <v>#N/A</v>
      </c>
      <c r="W14142" s="3" t="n">
        <v>21180</v>
      </c>
      <c r="Y14142" s="4" t="n"/>
      <c r="Z14142" s="4" t="n"/>
      <c r="AA14142" s="3" t="n">
        <v>60</v>
      </c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>
        <v>1125.84</v>
      </c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>
        <v>1</v>
      </c>
      <c r="T14143" s="4" t="n"/>
      <c r="U14143" s="5" t="n"/>
      <c r="V14143" s="3" t="e">
        <v>#N/A</v>
      </c>
      <c r="W14143" s="3" t="n">
        <v>21181</v>
      </c>
      <c r="Y14143" s="4" t="n"/>
      <c r="Z14143" s="4" t="n"/>
      <c r="AA14143" s="3" t="n">
        <v>60</v>
      </c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>
        <v>1125.84</v>
      </c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>
        <v>1</v>
      </c>
      <c r="T14144" s="4" t="n"/>
      <c r="U14144" s="5" t="n"/>
      <c r="V14144" s="3" t="e">
        <v>#N/A</v>
      </c>
      <c r="W14144" s="3" t="n">
        <v>21182</v>
      </c>
      <c r="Y14144" s="4" t="n"/>
      <c r="Z14144" s="4" t="n"/>
      <c r="AA14144" s="3" t="n">
        <v>60</v>
      </c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>
        <v>1125.84</v>
      </c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>
        <v>1</v>
      </c>
      <c r="T14145" s="4" t="n"/>
      <c r="U14145" s="5" t="n"/>
      <c r="V14145" s="3" t="e">
        <v>#N/A</v>
      </c>
      <c r="W14145" s="3" t="n">
        <v>21183</v>
      </c>
      <c r="Y14145" s="4" t="n"/>
      <c r="Z14145" s="4" t="n"/>
      <c r="AA14145" s="3" t="n">
        <v>60</v>
      </c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>
        <v>1125.84</v>
      </c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>
        <v>1</v>
      </c>
      <c r="T14146" s="4" t="n"/>
      <c r="U14146" s="5" t="n"/>
      <c r="V14146" s="3" t="e">
        <v>#N/A</v>
      </c>
      <c r="W14146" s="3" t="n">
        <v>21184</v>
      </c>
      <c r="Y14146" s="4" t="n"/>
      <c r="Z14146" s="4" t="n"/>
      <c r="AA14146" s="3" t="n">
        <v>60</v>
      </c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>
        <v>1125.84</v>
      </c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>
        <v>1</v>
      </c>
      <c r="T14147" s="4" t="n"/>
      <c r="U14147" s="5" t="n"/>
      <c r="V14147" s="3" t="e">
        <v>#N/A</v>
      </c>
      <c r="W14147" s="3" t="n">
        <v>21185</v>
      </c>
      <c r="Y14147" s="4" t="n"/>
      <c r="Z14147" s="4" t="n"/>
      <c r="AA14147" s="3" t="n">
        <v>60</v>
      </c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>
        <v>1125.84</v>
      </c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>
        <v>1</v>
      </c>
      <c r="T14148" s="4" t="n"/>
      <c r="U14148" s="5" t="n"/>
      <c r="V14148" s="3" t="e">
        <v>#N/A</v>
      </c>
      <c r="W14148" s="3" t="n">
        <v>21186</v>
      </c>
      <c r="Y14148" s="4" t="n"/>
      <c r="Z14148" s="4" t="n"/>
      <c r="AA14148" s="3" t="n">
        <v>60</v>
      </c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>
        <v>1125.84</v>
      </c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>
        <v>1</v>
      </c>
      <c r="T14149" s="4" t="n"/>
      <c r="U14149" s="5" t="n"/>
      <c r="V14149" s="3" t="e">
        <v>#N/A</v>
      </c>
      <c r="W14149" s="3" t="n">
        <v>21187</v>
      </c>
      <c r="Y14149" s="4" t="n"/>
      <c r="Z14149" s="4" t="n"/>
      <c r="AA14149" s="3" t="n">
        <v>60</v>
      </c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>
        <v>1125.84</v>
      </c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>
        <v>1</v>
      </c>
      <c r="T14150" s="4" t="n"/>
      <c r="U14150" s="5" t="n"/>
      <c r="V14150" s="3" t="e">
        <v>#N/A</v>
      </c>
      <c r="W14150" s="3" t="n">
        <v>21188</v>
      </c>
      <c r="Y14150" s="4" t="n"/>
      <c r="Z14150" s="4" t="n"/>
      <c r="AA14150" s="3" t="n">
        <v>60</v>
      </c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>
        <v>1125.84</v>
      </c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>
        <v>1</v>
      </c>
      <c r="T14151" s="4" t="n"/>
      <c r="U14151" s="5" t="n"/>
      <c r="V14151" s="3" t="e">
        <v>#N/A</v>
      </c>
      <c r="W14151" s="3" t="n">
        <v>21189</v>
      </c>
      <c r="Y14151" s="4" t="n"/>
      <c r="Z14151" s="4" t="n"/>
      <c r="AA14151" s="3" t="n">
        <v>60</v>
      </c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>
        <v>1125.84</v>
      </c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>
        <v>1</v>
      </c>
      <c r="T14152" s="4" t="n"/>
      <c r="U14152" s="5" t="n"/>
      <c r="V14152" s="3" t="e">
        <v>#N/A</v>
      </c>
      <c r="W14152" s="3" t="n">
        <v>21190</v>
      </c>
      <c r="Y14152" s="4" t="n"/>
      <c r="Z14152" s="4" t="n"/>
      <c r="AA14152" s="3" t="n">
        <v>60</v>
      </c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>
        <v>1125.84</v>
      </c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>
        <v>1</v>
      </c>
      <c r="T14153" s="4" t="n"/>
      <c r="U14153" s="5" t="n"/>
      <c r="V14153" s="3" t="e">
        <v>#N/A</v>
      </c>
      <c r="W14153" s="3" t="n">
        <v>21191</v>
      </c>
      <c r="Y14153" s="4" t="n"/>
      <c r="Z14153" s="4" t="n"/>
      <c r="AA14153" s="3" t="n">
        <v>60</v>
      </c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>
        <v>1125.84</v>
      </c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>
        <v>1</v>
      </c>
      <c r="T14154" s="4" t="n"/>
      <c r="U14154" s="5" t="n"/>
      <c r="V14154" s="3" t="e">
        <v>#N/A</v>
      </c>
      <c r="W14154" s="3" t="n">
        <v>21192</v>
      </c>
      <c r="Y14154" s="4" t="n"/>
      <c r="Z14154" s="4" t="n"/>
      <c r="AA14154" s="3" t="n">
        <v>60</v>
      </c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>
        <v>1125.84</v>
      </c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>
        <v>1</v>
      </c>
      <c r="T14155" s="4" t="n"/>
      <c r="U14155" s="5" t="n"/>
      <c r="V14155" s="3" t="e">
        <v>#N/A</v>
      </c>
      <c r="W14155" s="3" t="n">
        <v>21193</v>
      </c>
      <c r="Y14155" s="4" t="n"/>
      <c r="Z14155" s="4" t="n"/>
      <c r="AA14155" s="3" t="n">
        <v>60</v>
      </c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>
        <v>1125.84</v>
      </c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>
        <v>1</v>
      </c>
      <c r="T14156" s="4" t="n"/>
      <c r="U14156" s="5" t="n"/>
      <c r="V14156" s="3" t="e">
        <v>#N/A</v>
      </c>
      <c r="W14156" s="3" t="n">
        <v>21194</v>
      </c>
      <c r="Y14156" s="4" t="n"/>
      <c r="Z14156" s="4" t="n"/>
      <c r="AA14156" s="3" t="n">
        <v>60</v>
      </c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>
        <v>1125.84</v>
      </c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>
        <v>1</v>
      </c>
      <c r="T14157" s="4" t="n"/>
      <c r="U14157" s="5" t="n"/>
      <c r="V14157" s="3" t="e">
        <v>#N/A</v>
      </c>
      <c r="W14157" s="3" t="n">
        <v>21195</v>
      </c>
      <c r="Y14157" s="4" t="n"/>
      <c r="Z14157" s="4" t="n"/>
      <c r="AA14157" s="3" t="n">
        <v>60</v>
      </c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>
        <v>1125.84</v>
      </c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>
        <v>1</v>
      </c>
      <c r="T14158" s="4" t="n"/>
      <c r="U14158" s="5" t="n"/>
      <c r="V14158" s="3" t="e">
        <v>#N/A</v>
      </c>
      <c r="W14158" s="3" t="n">
        <v>21196</v>
      </c>
      <c r="Y14158" s="4" t="n"/>
      <c r="Z14158" s="4" t="n"/>
      <c r="AA14158" s="3" t="n">
        <v>60</v>
      </c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>
        <v>1125.84</v>
      </c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>
        <v>1</v>
      </c>
      <c r="T14159" s="4" t="n"/>
      <c r="U14159" s="5" t="n"/>
      <c r="V14159" s="3" t="e">
        <v>#N/A</v>
      </c>
      <c r="W14159" s="3" t="n">
        <v>21197</v>
      </c>
      <c r="Y14159" s="4" t="n"/>
      <c r="Z14159" s="4" t="n"/>
      <c r="AA14159" s="3" t="n">
        <v>60</v>
      </c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>
        <v>1125.84</v>
      </c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>
        <v>1</v>
      </c>
      <c r="T14160" s="4" t="n"/>
      <c r="U14160" s="5" t="n"/>
      <c r="V14160" s="3" t="e">
        <v>#N/A</v>
      </c>
      <c r="W14160" s="3" t="n">
        <v>21198</v>
      </c>
      <c r="Y14160" s="4" t="n"/>
      <c r="Z14160" s="4" t="n"/>
      <c r="AA14160" s="3" t="n">
        <v>60</v>
      </c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>
        <v>1125.84</v>
      </c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>
        <v>1</v>
      </c>
      <c r="T14161" s="4" t="n"/>
      <c r="U14161" s="5" t="n"/>
      <c r="V14161" s="3" t="e">
        <v>#N/A</v>
      </c>
      <c r="W14161" s="3" t="n">
        <v>21199</v>
      </c>
      <c r="Y14161" s="4" t="n"/>
      <c r="Z14161" s="4" t="n"/>
      <c r="AA14161" s="3" t="n">
        <v>60</v>
      </c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>
        <v>1125.84</v>
      </c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>
        <v>1</v>
      </c>
      <c r="T14162" s="4" t="n"/>
      <c r="U14162" s="5" t="n"/>
      <c r="V14162" s="3" t="e">
        <v>#N/A</v>
      </c>
      <c r="W14162" s="3" t="n">
        <v>21200</v>
      </c>
      <c r="Y14162" s="4" t="n"/>
      <c r="Z14162" s="4" t="n"/>
      <c r="AA14162" s="3" t="n">
        <v>60</v>
      </c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>
        <v>1125.84</v>
      </c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>
        <v>1</v>
      </c>
      <c r="T14163" s="4" t="n"/>
      <c r="U14163" s="5" t="n"/>
      <c r="V14163" s="3" t="e">
        <v>#N/A</v>
      </c>
      <c r="W14163" s="3" t="n">
        <v>21201</v>
      </c>
      <c r="Y14163" s="4" t="n"/>
      <c r="Z14163" s="4" t="n"/>
      <c r="AA14163" s="3" t="n">
        <v>60</v>
      </c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>
        <v>1125.84</v>
      </c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>
        <v>1</v>
      </c>
      <c r="T14164" s="4" t="n"/>
      <c r="U14164" s="5" t="n"/>
      <c r="V14164" s="3" t="e">
        <v>#N/A</v>
      </c>
      <c r="W14164" s="3" t="n">
        <v>21202</v>
      </c>
      <c r="Y14164" s="4" t="n"/>
      <c r="Z14164" s="4" t="n"/>
      <c r="AA14164" s="3" t="n">
        <v>60</v>
      </c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>
        <v>1125.84</v>
      </c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>
        <v>1</v>
      </c>
      <c r="T14165" s="4" t="n"/>
      <c r="U14165" s="5" t="n"/>
      <c r="V14165" s="3" t="e">
        <v>#N/A</v>
      </c>
      <c r="W14165" s="3" t="n">
        <v>21203</v>
      </c>
      <c r="Y14165" s="4" t="n"/>
      <c r="Z14165" s="4" t="n"/>
      <c r="AA14165" s="3" t="n">
        <v>60</v>
      </c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>
        <v>1125.84</v>
      </c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>
        <v>1</v>
      </c>
      <c r="T14166" s="4" t="n"/>
      <c r="U14166" s="5" t="n"/>
      <c r="V14166" s="3" t="e">
        <v>#N/A</v>
      </c>
      <c r="W14166" s="3" t="n">
        <v>21204</v>
      </c>
      <c r="Y14166" s="4" t="n"/>
      <c r="Z14166" s="4" t="n"/>
      <c r="AA14166" s="3" t="n">
        <v>60</v>
      </c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>
        <v>1125.84</v>
      </c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>
        <v>1</v>
      </c>
      <c r="T14167" s="4" t="n"/>
      <c r="U14167" s="5" t="n"/>
      <c r="V14167" s="3" t="e">
        <v>#N/A</v>
      </c>
      <c r="W14167" s="3" t="n">
        <v>21205</v>
      </c>
      <c r="Y14167" s="4" t="n"/>
      <c r="Z14167" s="4" t="n"/>
      <c r="AA14167" s="3" t="n">
        <v>60</v>
      </c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>
        <v>1422.26</v>
      </c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>
        <v>21206</v>
      </c>
      <c r="Y14168" s="4" t="n"/>
      <c r="Z14168" s="4" t="n"/>
      <c r="AA14168" s="3" t="n">
        <v>60</v>
      </c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>
        <v>1422.26</v>
      </c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>
        <v>21207</v>
      </c>
      <c r="Y14169" s="4" t="n"/>
      <c r="Z14169" s="4" t="n"/>
      <c r="AA14169" s="3" t="n">
        <v>60</v>
      </c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>
        <v>1422.26</v>
      </c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>
        <v>21208</v>
      </c>
      <c r="Y14170" s="4" t="n"/>
      <c r="Z14170" s="4" t="n"/>
      <c r="AA14170" s="3" t="n">
        <v>60</v>
      </c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>
        <v>1422.26</v>
      </c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>
        <v>21209</v>
      </c>
      <c r="Y14171" s="4" t="n"/>
      <c r="Z14171" s="4" t="n"/>
      <c r="AA14171" s="3" t="n">
        <v>60</v>
      </c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>
        <v>1422.26</v>
      </c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>
        <v>21210</v>
      </c>
      <c r="Y14172" s="4" t="n"/>
      <c r="Z14172" s="4" t="n"/>
      <c r="AA14172" s="3" t="n">
        <v>60</v>
      </c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>
        <v>1422.26</v>
      </c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>
        <v>21211</v>
      </c>
      <c r="Y14173" s="4" t="n"/>
      <c r="Z14173" s="4" t="n"/>
      <c r="AA14173" s="3" t="n">
        <v>60</v>
      </c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>
        <v>1422.26</v>
      </c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>
        <v>21212</v>
      </c>
      <c r="Y14174" s="4" t="n"/>
      <c r="Z14174" s="4" t="n"/>
      <c r="AA14174" s="3" t="n">
        <v>60</v>
      </c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>
        <v>1422.26</v>
      </c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>
        <v>21213</v>
      </c>
      <c r="Y14175" s="4" t="n"/>
      <c r="Z14175" s="4" t="n"/>
      <c r="AA14175" s="3" t="n">
        <v>60</v>
      </c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>
        <v>1422.26</v>
      </c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>
        <v>21214</v>
      </c>
      <c r="Y14176" s="4" t="n"/>
      <c r="Z14176" s="4" t="n"/>
      <c r="AA14176" s="3" t="n">
        <v>60</v>
      </c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>
        <v>1422.26</v>
      </c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>
        <v>21215</v>
      </c>
      <c r="Y14177" s="4" t="n"/>
      <c r="Z14177" s="4" t="n"/>
      <c r="AA14177" s="3" t="n">
        <v>60</v>
      </c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>
        <v>1422.26</v>
      </c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>
        <v>21216</v>
      </c>
      <c r="Y14178" s="4" t="n"/>
      <c r="Z14178" s="4" t="n"/>
      <c r="AA14178" s="3" t="n">
        <v>60</v>
      </c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>
        <v>1422.26</v>
      </c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>
        <v>21217</v>
      </c>
      <c r="Y14179" s="4" t="n"/>
      <c r="Z14179" s="4" t="n"/>
      <c r="AA14179" s="3" t="n">
        <v>60</v>
      </c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>
        <v>1422.26</v>
      </c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>
        <v>21218</v>
      </c>
      <c r="Y14180" s="4" t="n"/>
      <c r="Z14180" s="4" t="n"/>
      <c r="AA14180" s="3" t="n">
        <v>60</v>
      </c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>
        <v>1422.26</v>
      </c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>
        <v>21219</v>
      </c>
      <c r="Y14181" s="4" t="n"/>
      <c r="Z14181" s="4" t="n"/>
      <c r="AA14181" s="3" t="n">
        <v>60</v>
      </c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>
        <v>1422.26</v>
      </c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>
        <v>21220</v>
      </c>
      <c r="Y14182" s="4" t="n"/>
      <c r="Z14182" s="4" t="n"/>
      <c r="AA14182" s="3" t="n">
        <v>60</v>
      </c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>
        <v>1422.26</v>
      </c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>
        <v>21221</v>
      </c>
      <c r="Y14183" s="4" t="n"/>
      <c r="Z14183" s="4" t="n"/>
      <c r="AA14183" s="3" t="n">
        <v>60</v>
      </c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>
        <v>1422.26</v>
      </c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>
        <v>21222</v>
      </c>
      <c r="Y14184" s="4" t="n"/>
      <c r="Z14184" s="4" t="n"/>
      <c r="AA14184" s="3" t="n">
        <v>60</v>
      </c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>
        <v>1422.26</v>
      </c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>
        <v>21223</v>
      </c>
      <c r="Y14185" s="4" t="n"/>
      <c r="Z14185" s="4" t="n"/>
      <c r="AA14185" s="3" t="n">
        <v>60</v>
      </c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>
        <v>1422.26</v>
      </c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>
        <v>21224</v>
      </c>
      <c r="Y14186" s="4" t="n"/>
      <c r="Z14186" s="4" t="n"/>
      <c r="AA14186" s="3" t="n">
        <v>60</v>
      </c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>
        <v>1422.26</v>
      </c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>
        <v>21225</v>
      </c>
      <c r="Y14187" s="4" t="n"/>
      <c r="Z14187" s="4" t="n"/>
      <c r="AA14187" s="3" t="n">
        <v>60</v>
      </c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>
        <v>1481.55</v>
      </c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e">
        <v>#N/A</v>
      </c>
      <c r="W14188" s="3" t="n">
        <v>21226</v>
      </c>
      <c r="Y14188" s="4" t="n"/>
      <c r="Z14188" s="4" t="n"/>
      <c r="AA14188" s="3" t="n">
        <v>60</v>
      </c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>
        <v>1600.12</v>
      </c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>
        <v>1</v>
      </c>
      <c r="T14189" s="4" t="n"/>
      <c r="U14189" s="5" t="n"/>
      <c r="V14189" s="3" t="n">
        <v>17</v>
      </c>
      <c r="W14189" s="3" t="n">
        <v>21227</v>
      </c>
      <c r="Y14189" s="4" t="n"/>
      <c r="Z14189" s="4" t="n"/>
      <c r="AA14189" s="3" t="n">
        <v>60</v>
      </c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>
        <v>1600.12</v>
      </c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>
        <v>1</v>
      </c>
      <c r="T14190" s="4" t="n"/>
      <c r="U14190" s="5" t="n"/>
      <c r="V14190" s="3" t="n">
        <v>17</v>
      </c>
      <c r="W14190" s="3" t="n">
        <v>21228</v>
      </c>
      <c r="Y14190" s="4" t="n"/>
      <c r="Z14190" s="4" t="n"/>
      <c r="AA14190" s="3" t="n">
        <v>60</v>
      </c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>
        <v>1600.12</v>
      </c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>
        <v>1</v>
      </c>
      <c r="T14191" s="4" t="n"/>
      <c r="U14191" s="5" t="n"/>
      <c r="V14191" s="3" t="n">
        <v>17</v>
      </c>
      <c r="W14191" s="3" t="n">
        <v>21229</v>
      </c>
      <c r="Y14191" s="4" t="n"/>
      <c r="Z14191" s="4" t="n"/>
      <c r="AA14191" s="3" t="n">
        <v>60</v>
      </c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>
        <v>1600.12</v>
      </c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>
        <v>1</v>
      </c>
      <c r="T14192" s="4" t="n"/>
      <c r="U14192" s="5" t="n"/>
      <c r="V14192" s="3" t="n">
        <v>17</v>
      </c>
      <c r="W14192" s="3" t="n">
        <v>21230</v>
      </c>
      <c r="Y14192" s="4" t="n"/>
      <c r="Z14192" s="4" t="n"/>
      <c r="AA14192" s="3" t="n">
        <v>60</v>
      </c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>
        <v>1600.12</v>
      </c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>
        <v>1</v>
      </c>
      <c r="T14193" s="4" t="n"/>
      <c r="U14193" s="5" t="n"/>
      <c r="V14193" s="3" t="n">
        <v>17</v>
      </c>
      <c r="W14193" s="3" t="n">
        <v>21231</v>
      </c>
      <c r="Y14193" s="4" t="n"/>
      <c r="Z14193" s="4" t="n"/>
      <c r="AA14193" s="3" t="n">
        <v>60</v>
      </c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>
        <v>1600.12</v>
      </c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>
        <v>1</v>
      </c>
      <c r="T14194" s="4" t="n"/>
      <c r="U14194" s="5" t="n"/>
      <c r="V14194" s="3" t="n">
        <v>17</v>
      </c>
      <c r="W14194" s="3" t="n">
        <v>21232</v>
      </c>
      <c r="Y14194" s="4" t="n"/>
      <c r="Z14194" s="4" t="n"/>
      <c r="AA14194" s="3" t="n">
        <v>60</v>
      </c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>
        <v>1600.12</v>
      </c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>
        <v>1</v>
      </c>
      <c r="T14195" s="4" t="n"/>
      <c r="U14195" s="5" t="n"/>
      <c r="V14195" s="3" t="n">
        <v>17</v>
      </c>
      <c r="W14195" s="3" t="n">
        <v>21233</v>
      </c>
      <c r="Y14195" s="4" t="n"/>
      <c r="Z14195" s="4" t="n"/>
      <c r="AA14195" s="3" t="n">
        <v>60</v>
      </c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>
        <v>1600.12</v>
      </c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>
        <v>1</v>
      </c>
      <c r="T14196" s="4" t="n"/>
      <c r="U14196" s="5" t="n"/>
      <c r="V14196" s="3" t="n">
        <v>17</v>
      </c>
      <c r="W14196" s="3" t="n">
        <v>21234</v>
      </c>
      <c r="Y14196" s="4" t="n"/>
      <c r="Z14196" s="4" t="n"/>
      <c r="AA14196" s="3" t="n">
        <v>60</v>
      </c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>
        <v>1600.12</v>
      </c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>
        <v>1</v>
      </c>
      <c r="T14197" s="4" t="n"/>
      <c r="U14197" s="5" t="n"/>
      <c r="V14197" s="3" t="n">
        <v>17</v>
      </c>
      <c r="W14197" s="3" t="n">
        <v>21235</v>
      </c>
      <c r="Y14197" s="4" t="n"/>
      <c r="Z14197" s="4" t="n"/>
      <c r="AA14197" s="3" t="n">
        <v>60</v>
      </c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>
        <v>1600.12</v>
      </c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>
        <v>1</v>
      </c>
      <c r="T14198" s="4" t="n"/>
      <c r="U14198" s="5" t="n"/>
      <c r="V14198" s="3" t="n">
        <v>17</v>
      </c>
      <c r="W14198" s="3" t="n">
        <v>21236</v>
      </c>
      <c r="Y14198" s="4" t="n"/>
      <c r="Z14198" s="4" t="n"/>
      <c r="AA14198" s="3" t="n">
        <v>60</v>
      </c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>
        <v>1600.12</v>
      </c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>
        <v>1</v>
      </c>
      <c r="T14199" s="4" t="n"/>
      <c r="U14199" s="5" t="n"/>
      <c r="V14199" s="3" t="n">
        <v>17</v>
      </c>
      <c r="W14199" s="3" t="n">
        <v>21237</v>
      </c>
      <c r="Y14199" s="4" t="n"/>
      <c r="Z14199" s="4" t="n"/>
      <c r="AA14199" s="3" t="n">
        <v>60</v>
      </c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>
        <v>1600.12</v>
      </c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>
        <v>1</v>
      </c>
      <c r="T14200" s="4" t="n"/>
      <c r="U14200" s="5" t="n"/>
      <c r="V14200" s="3" t="n">
        <v>17</v>
      </c>
      <c r="W14200" s="3" t="n">
        <v>21238</v>
      </c>
      <c r="Y14200" s="4" t="n"/>
      <c r="Z14200" s="4" t="n"/>
      <c r="AA14200" s="3" t="n">
        <v>60</v>
      </c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>
        <v>1600.12</v>
      </c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>
        <v>1</v>
      </c>
      <c r="T14201" s="4" t="n"/>
      <c r="U14201" s="5" t="n"/>
      <c r="V14201" s="3" t="n">
        <v>17</v>
      </c>
      <c r="W14201" s="3" t="n">
        <v>21239</v>
      </c>
      <c r="Y14201" s="4" t="n"/>
      <c r="Z14201" s="4" t="n"/>
      <c r="AA14201" s="3" t="n">
        <v>60</v>
      </c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>
        <v>1600.12</v>
      </c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>
        <v>1</v>
      </c>
      <c r="T14202" s="4" t="n"/>
      <c r="U14202" s="5" t="n"/>
      <c r="V14202" s="3" t="n">
        <v>17</v>
      </c>
      <c r="W14202" s="3" t="n">
        <v>21240</v>
      </c>
      <c r="Y14202" s="4" t="n"/>
      <c r="Z14202" s="4" t="n"/>
      <c r="AA14202" s="3" t="n">
        <v>60</v>
      </c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>
        <v>1600.12</v>
      </c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>
        <v>1</v>
      </c>
      <c r="T14203" s="4" t="n"/>
      <c r="U14203" s="5" t="n"/>
      <c r="V14203" s="3" t="n">
        <v>17</v>
      </c>
      <c r="W14203" s="3" t="n">
        <v>21241</v>
      </c>
      <c r="Y14203" s="4" t="n"/>
      <c r="Z14203" s="4" t="n"/>
      <c r="AA14203" s="3" t="n">
        <v>60</v>
      </c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>
        <v>1600.12</v>
      </c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>
        <v>1</v>
      </c>
      <c r="T14204" s="4" t="n"/>
      <c r="U14204" s="5" t="n"/>
      <c r="V14204" s="3" t="n">
        <v>17</v>
      </c>
      <c r="W14204" s="3" t="n">
        <v>21242</v>
      </c>
      <c r="Y14204" s="4" t="n"/>
      <c r="Z14204" s="4" t="n"/>
      <c r="AA14204" s="3" t="n">
        <v>60</v>
      </c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>
        <v>1600.12</v>
      </c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>
        <v>1</v>
      </c>
      <c r="T14205" s="4" t="n"/>
      <c r="U14205" s="5" t="n"/>
      <c r="V14205" s="3" t="n">
        <v>17</v>
      </c>
      <c r="W14205" s="3" t="n">
        <v>21243</v>
      </c>
      <c r="Y14205" s="4" t="n"/>
      <c r="Z14205" s="4" t="n"/>
      <c r="AA14205" s="3" t="n">
        <v>60</v>
      </c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>
        <v>1600.12</v>
      </c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>
        <v>1</v>
      </c>
      <c r="T14206" s="4" t="n"/>
      <c r="U14206" s="5" t="n"/>
      <c r="V14206" s="3" t="n">
        <v>17</v>
      </c>
      <c r="W14206" s="3" t="n">
        <v>21244</v>
      </c>
      <c r="Y14206" s="4" t="n"/>
      <c r="Z14206" s="4" t="n"/>
      <c r="AA14206" s="3" t="n">
        <v>60</v>
      </c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>
        <v>1600.12</v>
      </c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>
        <v>1</v>
      </c>
      <c r="T14207" s="4" t="n"/>
      <c r="U14207" s="5" t="n"/>
      <c r="V14207" s="3" t="n">
        <v>17</v>
      </c>
      <c r="W14207" s="3" t="n">
        <v>21245</v>
      </c>
      <c r="Y14207" s="4" t="n"/>
      <c r="Z14207" s="4" t="n"/>
      <c r="AA14207" s="3" t="n">
        <v>60</v>
      </c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>
        <v>1600.12</v>
      </c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>
        <v>1</v>
      </c>
      <c r="T14208" s="4" t="n"/>
      <c r="U14208" s="5" t="n"/>
      <c r="V14208" s="3" t="n">
        <v>17</v>
      </c>
      <c r="W14208" s="3" t="n">
        <v>21246</v>
      </c>
      <c r="Y14208" s="4" t="n"/>
      <c r="Z14208" s="4" t="n"/>
      <c r="AA14208" s="3" t="n">
        <v>60</v>
      </c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>
        <v>1600.12</v>
      </c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>
        <v>1</v>
      </c>
      <c r="T14209" s="4" t="n"/>
      <c r="U14209" s="5" t="n"/>
      <c r="V14209" s="3" t="n">
        <v>17</v>
      </c>
      <c r="W14209" s="3" t="n">
        <v>21247</v>
      </c>
      <c r="Y14209" s="4" t="n"/>
      <c r="Z14209" s="4" t="n"/>
      <c r="AA14209" s="3" t="n">
        <v>60</v>
      </c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>
        <v>1600.12</v>
      </c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>
        <v>1</v>
      </c>
      <c r="T14210" s="4" t="n"/>
      <c r="U14210" s="5" t="n"/>
      <c r="V14210" s="3" t="n">
        <v>17</v>
      </c>
      <c r="W14210" s="3" t="n">
        <v>21248</v>
      </c>
      <c r="Y14210" s="4" t="n"/>
      <c r="Z14210" s="4" t="n"/>
      <c r="AA14210" s="3" t="n">
        <v>60</v>
      </c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>
        <v>1600.12</v>
      </c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>
        <v>1</v>
      </c>
      <c r="T14211" s="4" t="n"/>
      <c r="U14211" s="5" t="n"/>
      <c r="V14211" s="3" t="n">
        <v>17</v>
      </c>
      <c r="W14211" s="3" t="n">
        <v>21249</v>
      </c>
      <c r="Y14211" s="4" t="n"/>
      <c r="Z14211" s="4" t="n"/>
      <c r="AA14211" s="3" t="n">
        <v>60</v>
      </c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>
        <v>1600.12</v>
      </c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>
        <v>1</v>
      </c>
      <c r="T14212" s="4" t="n"/>
      <c r="U14212" s="5" t="n"/>
      <c r="V14212" s="3" t="n">
        <v>17</v>
      </c>
      <c r="W14212" s="3" t="n">
        <v>21250</v>
      </c>
      <c r="Y14212" s="4" t="n"/>
      <c r="Z14212" s="4" t="n"/>
      <c r="AA14212" s="3" t="n">
        <v>60</v>
      </c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>
        <v>1600.12</v>
      </c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>
        <v>1</v>
      </c>
      <c r="T14213" s="4" t="n"/>
      <c r="U14213" s="5" t="n"/>
      <c r="V14213" s="3" t="n">
        <v>17</v>
      </c>
      <c r="W14213" s="3" t="n">
        <v>21251</v>
      </c>
      <c r="Y14213" s="4" t="n"/>
      <c r="Z14213" s="4" t="n"/>
      <c r="AA14213" s="3" t="n">
        <v>60</v>
      </c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>
        <v>1600.12</v>
      </c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>
        <v>1</v>
      </c>
      <c r="T14214" s="4" t="n"/>
      <c r="U14214" s="5" t="n"/>
      <c r="V14214" s="3" t="n">
        <v>17</v>
      </c>
      <c r="W14214" s="3" t="n">
        <v>21252</v>
      </c>
      <c r="Y14214" s="4" t="n"/>
      <c r="Z14214" s="4" t="n"/>
      <c r="AA14214" s="3" t="n">
        <v>60</v>
      </c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>
        <v>1600.12</v>
      </c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>
        <v>1</v>
      </c>
      <c r="T14215" s="4" t="n"/>
      <c r="U14215" s="5" t="n"/>
      <c r="V14215" s="3" t="n">
        <v>17</v>
      </c>
      <c r="W14215" s="3" t="n">
        <v>21253</v>
      </c>
      <c r="Y14215" s="4" t="n"/>
      <c r="Z14215" s="4" t="n"/>
      <c r="AA14215" s="3" t="n">
        <v>60</v>
      </c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>
        <v>1600.12</v>
      </c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>
        <v>1</v>
      </c>
      <c r="T14216" s="4" t="n"/>
      <c r="U14216" s="5" t="n"/>
      <c r="V14216" s="3" t="n">
        <v>17</v>
      </c>
      <c r="W14216" s="3" t="n">
        <v>21254</v>
      </c>
      <c r="Y14216" s="4" t="n"/>
      <c r="Z14216" s="4" t="n"/>
      <c r="AA14216" s="3" t="n">
        <v>60</v>
      </c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>
        <v>1600.12</v>
      </c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>
        <v>1</v>
      </c>
      <c r="T14217" s="4" t="n"/>
      <c r="U14217" s="5" t="n"/>
      <c r="V14217" s="3" t="n">
        <v>17</v>
      </c>
      <c r="W14217" s="3" t="n">
        <v>21255</v>
      </c>
      <c r="Y14217" s="4" t="n"/>
      <c r="Z14217" s="4" t="n"/>
      <c r="AA14217" s="3" t="n">
        <v>60</v>
      </c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>
        <v>1600.12</v>
      </c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>
        <v>1</v>
      </c>
      <c r="T14218" s="4" t="n"/>
      <c r="U14218" s="5" t="n"/>
      <c r="V14218" s="3" t="n">
        <v>17</v>
      </c>
      <c r="W14218" s="3" t="n">
        <v>21256</v>
      </c>
      <c r="Y14218" s="4" t="n"/>
      <c r="Z14218" s="4" t="n"/>
      <c r="AA14218" s="3" t="n">
        <v>60</v>
      </c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>
        <v>1600.12</v>
      </c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>
        <v>1</v>
      </c>
      <c r="T14219" s="4" t="n"/>
      <c r="U14219" s="5" t="n"/>
      <c r="V14219" s="3" t="n">
        <v>17</v>
      </c>
      <c r="W14219" s="3" t="n">
        <v>21257</v>
      </c>
      <c r="Y14219" s="4" t="n"/>
      <c r="Z14219" s="4" t="n"/>
      <c r="AA14219" s="3" t="n">
        <v>60</v>
      </c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>
        <v>1600.12</v>
      </c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>
        <v>1</v>
      </c>
      <c r="T14220" s="4" t="n"/>
      <c r="U14220" s="5" t="n"/>
      <c r="V14220" s="3" t="n">
        <v>17</v>
      </c>
      <c r="W14220" s="3" t="n">
        <v>21258</v>
      </c>
      <c r="Y14220" s="4" t="n"/>
      <c r="Z14220" s="4" t="n"/>
      <c r="AA14220" s="3" t="n">
        <v>60</v>
      </c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>
        <v>1600.12</v>
      </c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>
        <v>1</v>
      </c>
      <c r="T14221" s="4" t="n"/>
      <c r="U14221" s="5" t="n"/>
      <c r="V14221" s="3" t="n">
        <v>17</v>
      </c>
      <c r="W14221" s="3" t="n">
        <v>21259</v>
      </c>
      <c r="Y14221" s="4" t="n"/>
      <c r="Z14221" s="4" t="n"/>
      <c r="AA14221" s="3" t="n">
        <v>60</v>
      </c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>
        <v>1600.12</v>
      </c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>
        <v>1</v>
      </c>
      <c r="T14222" s="4" t="n"/>
      <c r="U14222" s="5" t="n"/>
      <c r="V14222" s="3" t="n">
        <v>17</v>
      </c>
      <c r="W14222" s="3" t="n">
        <v>21260</v>
      </c>
      <c r="Y14222" s="4" t="n"/>
      <c r="Z14222" s="4" t="n"/>
      <c r="AA14222" s="3" t="n">
        <v>60</v>
      </c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>
        <v>1600.12</v>
      </c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>
        <v>1</v>
      </c>
      <c r="T14223" s="4" t="n"/>
      <c r="U14223" s="5" t="n"/>
      <c r="V14223" s="3" t="n">
        <v>17</v>
      </c>
      <c r="W14223" s="3" t="n">
        <v>21261</v>
      </c>
      <c r="Y14223" s="4" t="n"/>
      <c r="Z14223" s="4" t="n"/>
      <c r="AA14223" s="3" t="n">
        <v>60</v>
      </c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>
        <v>1600.12</v>
      </c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>
        <v>1</v>
      </c>
      <c r="T14224" s="4" t="n"/>
      <c r="U14224" s="5" t="n"/>
      <c r="V14224" s="3" t="n">
        <v>17</v>
      </c>
      <c r="W14224" s="3" t="n">
        <v>21262</v>
      </c>
      <c r="Y14224" s="4" t="n"/>
      <c r="Z14224" s="4" t="n"/>
      <c r="AA14224" s="3" t="n">
        <v>60</v>
      </c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>
        <v>1600.12</v>
      </c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>
        <v>1</v>
      </c>
      <c r="T14225" s="4" t="n"/>
      <c r="U14225" s="5" t="n"/>
      <c r="V14225" s="3" t="n">
        <v>17</v>
      </c>
      <c r="W14225" s="3" t="n">
        <v>21263</v>
      </c>
      <c r="Y14225" s="4" t="n"/>
      <c r="Z14225" s="4" t="n"/>
      <c r="AA14225" s="3" t="n">
        <v>60</v>
      </c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>
        <v>1600.12</v>
      </c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>
        <v>1</v>
      </c>
      <c r="T14226" s="4" t="n"/>
      <c r="U14226" s="5" t="n"/>
      <c r="V14226" s="3" t="n">
        <v>17</v>
      </c>
      <c r="W14226" s="3" t="n">
        <v>21264</v>
      </c>
      <c r="Y14226" s="4" t="n"/>
      <c r="Z14226" s="4" t="n"/>
      <c r="AA14226" s="3" t="n">
        <v>60</v>
      </c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>
        <v>1600.12</v>
      </c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>
        <v>1</v>
      </c>
      <c r="T14227" s="4" t="n"/>
      <c r="U14227" s="5" t="n"/>
      <c r="V14227" s="3" t="n">
        <v>17</v>
      </c>
      <c r="W14227" s="3" t="n">
        <v>21265</v>
      </c>
      <c r="Y14227" s="4" t="n"/>
      <c r="Z14227" s="4" t="n"/>
      <c r="AA14227" s="3" t="n">
        <v>60</v>
      </c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>
        <v>1600.12</v>
      </c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>
        <v>1</v>
      </c>
      <c r="T14228" s="4" t="n"/>
      <c r="U14228" s="5" t="n"/>
      <c r="V14228" s="3" t="n">
        <v>17</v>
      </c>
      <c r="W14228" s="3" t="n">
        <v>21266</v>
      </c>
      <c r="Y14228" s="4" t="n"/>
      <c r="Z14228" s="4" t="n"/>
      <c r="AA14228" s="3" t="n">
        <v>60</v>
      </c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>
        <v>1600.12</v>
      </c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>
        <v>1</v>
      </c>
      <c r="T14229" s="4" t="n"/>
      <c r="U14229" s="5" t="n"/>
      <c r="V14229" s="3" t="n">
        <v>17</v>
      </c>
      <c r="W14229" s="3" t="n">
        <v>21267</v>
      </c>
      <c r="Y14229" s="4" t="n"/>
      <c r="Z14229" s="4" t="n"/>
      <c r="AA14229" s="3" t="n">
        <v>60</v>
      </c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>
        <v>1600.12</v>
      </c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>
        <v>1</v>
      </c>
      <c r="T14230" s="4" t="n"/>
      <c r="U14230" s="5" t="n"/>
      <c r="V14230" s="3" t="n">
        <v>17</v>
      </c>
      <c r="W14230" s="3" t="n">
        <v>21268</v>
      </c>
      <c r="Y14230" s="4" t="n"/>
      <c r="Z14230" s="4" t="n"/>
      <c r="AA14230" s="3" t="n">
        <v>60</v>
      </c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>
        <v>1600.12</v>
      </c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>
        <v>1</v>
      </c>
      <c r="T14231" s="4" t="n"/>
      <c r="U14231" s="5" t="n"/>
      <c r="V14231" s="3" t="n">
        <v>17</v>
      </c>
      <c r="W14231" s="3" t="n">
        <v>21269</v>
      </c>
      <c r="Y14231" s="4" t="n"/>
      <c r="Z14231" s="4" t="n"/>
      <c r="AA14231" s="3" t="n">
        <v>60</v>
      </c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>
        <v>1600.12</v>
      </c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>
        <v>1</v>
      </c>
      <c r="T14232" s="4" t="n"/>
      <c r="U14232" s="5" t="n"/>
      <c r="V14232" s="3" t="n">
        <v>17</v>
      </c>
      <c r="W14232" s="3" t="n">
        <v>21270</v>
      </c>
      <c r="Y14232" s="4" t="n"/>
      <c r="Z14232" s="4" t="n"/>
      <c r="AA14232" s="3" t="n">
        <v>60</v>
      </c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>
        <v>1600.12</v>
      </c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>
        <v>1</v>
      </c>
      <c r="T14233" s="4" t="n"/>
      <c r="U14233" s="5" t="n"/>
      <c r="V14233" s="3" t="n">
        <v>17</v>
      </c>
      <c r="W14233" s="3" t="n">
        <v>21271</v>
      </c>
      <c r="Y14233" s="4" t="n"/>
      <c r="Z14233" s="4" t="n"/>
      <c r="AA14233" s="3" t="n">
        <v>60</v>
      </c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>
        <v>1600.12</v>
      </c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>
        <v>1</v>
      </c>
      <c r="T14234" s="4" t="n"/>
      <c r="U14234" s="5" t="n"/>
      <c r="V14234" s="3" t="n">
        <v>17</v>
      </c>
      <c r="W14234" s="3" t="n">
        <v>21272</v>
      </c>
      <c r="Y14234" s="4" t="n"/>
      <c r="Z14234" s="4" t="n"/>
      <c r="AA14234" s="3" t="n">
        <v>60</v>
      </c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>
        <v>1600.12</v>
      </c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>
        <v>1</v>
      </c>
      <c r="T14235" s="4" t="n"/>
      <c r="U14235" s="5" t="n"/>
      <c r="V14235" s="3" t="n">
        <v>17</v>
      </c>
      <c r="W14235" s="3" t="n">
        <v>21273</v>
      </c>
      <c r="Y14235" s="4" t="n"/>
      <c r="Z14235" s="4" t="n"/>
      <c r="AA14235" s="3" t="n">
        <v>60</v>
      </c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>
        <v>1600.12</v>
      </c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>
        <v>1</v>
      </c>
      <c r="T14236" s="4" t="n"/>
      <c r="U14236" s="5" t="n"/>
      <c r="V14236" s="3" t="n">
        <v>17</v>
      </c>
      <c r="W14236" s="3" t="n">
        <v>21274</v>
      </c>
      <c r="Y14236" s="4" t="n"/>
      <c r="Z14236" s="4" t="n"/>
      <c r="AA14236" s="3" t="n">
        <v>60</v>
      </c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>
        <v>1600.12</v>
      </c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>
        <v>1</v>
      </c>
      <c r="T14237" s="4" t="n"/>
      <c r="U14237" s="5" t="n"/>
      <c r="V14237" s="3" t="n">
        <v>17</v>
      </c>
      <c r="W14237" s="3" t="n">
        <v>21275</v>
      </c>
      <c r="Y14237" s="4" t="n"/>
      <c r="Z14237" s="4" t="n"/>
      <c r="AA14237" s="3" t="n">
        <v>60</v>
      </c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>
        <v>1600.12</v>
      </c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>
        <v>1</v>
      </c>
      <c r="T14238" s="4" t="n"/>
      <c r="U14238" s="5" t="n"/>
      <c r="V14238" s="3" t="n">
        <v>17</v>
      </c>
      <c r="W14238" s="3" t="n">
        <v>21276</v>
      </c>
      <c r="Y14238" s="4" t="n"/>
      <c r="Z14238" s="4" t="n"/>
      <c r="AA14238" s="3" t="n">
        <v>60</v>
      </c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>
        <v>1600.12</v>
      </c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>
        <v>1</v>
      </c>
      <c r="T14239" s="4" t="n"/>
      <c r="U14239" s="5" t="n"/>
      <c r="V14239" s="3" t="n">
        <v>17</v>
      </c>
      <c r="W14239" s="3" t="n">
        <v>21277</v>
      </c>
      <c r="Y14239" s="4" t="n"/>
      <c r="Z14239" s="4" t="n"/>
      <c r="AA14239" s="3" t="n">
        <v>60</v>
      </c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>
        <v>1600.12</v>
      </c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>
        <v>1</v>
      </c>
      <c r="T14240" s="4" t="n"/>
      <c r="U14240" s="5" t="n"/>
      <c r="V14240" s="3" t="n">
        <v>17</v>
      </c>
      <c r="W14240" s="3" t="n">
        <v>21278</v>
      </c>
      <c r="Y14240" s="4" t="n"/>
      <c r="Z14240" s="4" t="n"/>
      <c r="AA14240" s="3" t="n">
        <v>60</v>
      </c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>
        <v>1600.12</v>
      </c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>
        <v>1</v>
      </c>
      <c r="T14241" s="4" t="n"/>
      <c r="U14241" s="5" t="n"/>
      <c r="V14241" s="3" t="n">
        <v>17</v>
      </c>
      <c r="W14241" s="3" t="n">
        <v>21279</v>
      </c>
      <c r="Y14241" s="4" t="n"/>
      <c r="Z14241" s="4" t="n"/>
      <c r="AA14241" s="3" t="n">
        <v>60</v>
      </c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>
        <v>1600.12</v>
      </c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>
        <v>1</v>
      </c>
      <c r="T14242" s="4" t="n"/>
      <c r="U14242" s="5" t="n"/>
      <c r="V14242" s="3" t="n">
        <v>17</v>
      </c>
      <c r="W14242" s="3" t="n">
        <v>21280</v>
      </c>
      <c r="Y14242" s="4" t="n"/>
      <c r="Z14242" s="4" t="n"/>
      <c r="AA14242" s="3" t="n">
        <v>60</v>
      </c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>
        <v>1600.12</v>
      </c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>
        <v>1</v>
      </c>
      <c r="T14243" s="4" t="n"/>
      <c r="U14243" s="5" t="n"/>
      <c r="V14243" s="3" t="n">
        <v>17</v>
      </c>
      <c r="W14243" s="3" t="n">
        <v>21281</v>
      </c>
      <c r="Y14243" s="4" t="n"/>
      <c r="Z14243" s="4" t="n"/>
      <c r="AA14243" s="3" t="n">
        <v>60</v>
      </c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>
        <v>1600.12</v>
      </c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>
        <v>1</v>
      </c>
      <c r="T14244" s="4" t="n"/>
      <c r="U14244" s="5" t="n"/>
      <c r="V14244" s="3" t="n">
        <v>17</v>
      </c>
      <c r="W14244" s="3" t="n">
        <v>21282</v>
      </c>
      <c r="Y14244" s="4" t="n"/>
      <c r="Z14244" s="4" t="n"/>
      <c r="AA14244" s="3" t="n">
        <v>60</v>
      </c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>
        <v>1600.12</v>
      </c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>
        <v>1</v>
      </c>
      <c r="T14245" s="4" t="n"/>
      <c r="U14245" s="5" t="n"/>
      <c r="V14245" s="3" t="n">
        <v>17</v>
      </c>
      <c r="W14245" s="3" t="n">
        <v>21283</v>
      </c>
      <c r="Y14245" s="4" t="n"/>
      <c r="Z14245" s="4" t="n"/>
      <c r="AA14245" s="3" t="n">
        <v>60</v>
      </c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>
        <v>1600.12</v>
      </c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>
        <v>1</v>
      </c>
      <c r="T14246" s="4" t="n"/>
      <c r="U14246" s="5" t="n"/>
      <c r="V14246" s="3" t="n">
        <v>17</v>
      </c>
      <c r="W14246" s="3" t="n">
        <v>21284</v>
      </c>
      <c r="Y14246" s="4" t="n"/>
      <c r="Z14246" s="4" t="n"/>
      <c r="AA14246" s="3" t="n">
        <v>60</v>
      </c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>
        <v>1600.12</v>
      </c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>
        <v>1</v>
      </c>
      <c r="T14247" s="4" t="n"/>
      <c r="U14247" s="5" t="n"/>
      <c r="V14247" s="3" t="n">
        <v>17</v>
      </c>
      <c r="W14247" s="3" t="n">
        <v>21285</v>
      </c>
      <c r="Y14247" s="4" t="n"/>
      <c r="Z14247" s="4" t="n"/>
      <c r="AA14247" s="3" t="n">
        <v>60</v>
      </c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>
        <v>1600.12</v>
      </c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>
        <v>1</v>
      </c>
      <c r="T14248" s="4" t="n"/>
      <c r="U14248" s="5" t="n"/>
      <c r="V14248" s="3" t="n">
        <v>17</v>
      </c>
      <c r="W14248" s="3" t="n">
        <v>21286</v>
      </c>
      <c r="Y14248" s="4" t="n"/>
      <c r="Z14248" s="4" t="n"/>
      <c r="AA14248" s="3" t="n">
        <v>60</v>
      </c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>
        <v>1600.12</v>
      </c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>
        <v>1</v>
      </c>
      <c r="T14249" s="4" t="n"/>
      <c r="U14249" s="5" t="n"/>
      <c r="V14249" s="3" t="n">
        <v>17</v>
      </c>
      <c r="W14249" s="3" t="n">
        <v>21287</v>
      </c>
      <c r="Y14249" s="4" t="n"/>
      <c r="Z14249" s="4" t="n"/>
      <c r="AA14249" s="3" t="n">
        <v>60</v>
      </c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>
        <v>1600.12</v>
      </c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>
        <v>1</v>
      </c>
      <c r="T14250" s="4" t="n"/>
      <c r="U14250" s="5" t="n"/>
      <c r="V14250" s="3" t="n">
        <v>17</v>
      </c>
      <c r="W14250" s="3" t="n">
        <v>21288</v>
      </c>
      <c r="Y14250" s="4" t="n"/>
      <c r="Z14250" s="4" t="n"/>
      <c r="AA14250" s="3" t="n">
        <v>60</v>
      </c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>
        <v>1600.12</v>
      </c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>
        <v>1</v>
      </c>
      <c r="T14251" s="4" t="n"/>
      <c r="U14251" s="5" t="n"/>
      <c r="V14251" s="3" t="n">
        <v>17</v>
      </c>
      <c r="W14251" s="3" t="n">
        <v>21289</v>
      </c>
      <c r="Y14251" s="4" t="n"/>
      <c r="Z14251" s="4" t="n"/>
      <c r="AA14251" s="3" t="n">
        <v>60</v>
      </c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>
        <v>1600.12</v>
      </c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>
        <v>1</v>
      </c>
      <c r="T14252" s="4" t="n"/>
      <c r="U14252" s="5" t="n"/>
      <c r="V14252" s="3" t="n">
        <v>17</v>
      </c>
      <c r="W14252" s="3" t="n">
        <v>21290</v>
      </c>
      <c r="Y14252" s="4" t="n"/>
      <c r="Z14252" s="4" t="n"/>
      <c r="AA14252" s="3" t="n">
        <v>60</v>
      </c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>
        <v>1600.12</v>
      </c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>
        <v>1</v>
      </c>
      <c r="T14253" s="4" t="n"/>
      <c r="U14253" s="5" t="n"/>
      <c r="V14253" s="3" t="n">
        <v>17</v>
      </c>
      <c r="W14253" s="3" t="n">
        <v>21291</v>
      </c>
      <c r="Y14253" s="4" t="n"/>
      <c r="Z14253" s="4" t="n"/>
      <c r="AA14253" s="3" t="n">
        <v>60</v>
      </c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>
        <v>1600.12</v>
      </c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>
        <v>1</v>
      </c>
      <c r="T14254" s="4" t="n"/>
      <c r="U14254" s="5" t="n"/>
      <c r="V14254" s="3" t="n">
        <v>17</v>
      </c>
      <c r="W14254" s="3" t="n">
        <v>21292</v>
      </c>
      <c r="Y14254" s="4" t="n"/>
      <c r="Z14254" s="4" t="n"/>
      <c r="AA14254" s="3" t="n">
        <v>60</v>
      </c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>
        <v>1600.12</v>
      </c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>
        <v>1</v>
      </c>
      <c r="T14255" s="4" t="n"/>
      <c r="U14255" s="5" t="n"/>
      <c r="V14255" s="3" t="n">
        <v>17</v>
      </c>
      <c r="W14255" s="3" t="n">
        <v>21293</v>
      </c>
      <c r="Y14255" s="4" t="n"/>
      <c r="Z14255" s="4" t="n"/>
      <c r="AA14255" s="3" t="n">
        <v>60</v>
      </c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>
        <v>1600.12</v>
      </c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>
        <v>1</v>
      </c>
      <c r="T14256" s="4" t="n"/>
      <c r="U14256" s="5" t="n"/>
      <c r="V14256" s="3" t="n">
        <v>17</v>
      </c>
      <c r="W14256" s="3" t="n">
        <v>21294</v>
      </c>
      <c r="Y14256" s="4" t="n"/>
      <c r="Z14256" s="4" t="n"/>
      <c r="AA14256" s="3" t="n">
        <v>60</v>
      </c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>
        <v>1600.12</v>
      </c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>
        <v>1</v>
      </c>
      <c r="T14257" s="4" t="n"/>
      <c r="U14257" s="5" t="n"/>
      <c r="V14257" s="3" t="n">
        <v>17</v>
      </c>
      <c r="W14257" s="3" t="n">
        <v>21295</v>
      </c>
      <c r="Y14257" s="4" t="n"/>
      <c r="Z14257" s="4" t="n"/>
      <c r="AA14257" s="3" t="n">
        <v>60</v>
      </c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>
        <v>1600.12</v>
      </c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>
        <v>1</v>
      </c>
      <c r="T14258" s="4" t="n"/>
      <c r="U14258" s="5" t="n"/>
      <c r="V14258" s="3" t="n">
        <v>17</v>
      </c>
      <c r="W14258" s="3" t="n">
        <v>21296</v>
      </c>
      <c r="Y14258" s="4" t="n"/>
      <c r="Z14258" s="4" t="n"/>
      <c r="AA14258" s="3" t="n">
        <v>60</v>
      </c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>
        <v>1600.12</v>
      </c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>
        <v>1</v>
      </c>
      <c r="T14259" s="4" t="n"/>
      <c r="U14259" s="5" t="n"/>
      <c r="V14259" s="3" t="n">
        <v>17</v>
      </c>
      <c r="W14259" s="3" t="n">
        <v>21297</v>
      </c>
      <c r="Y14259" s="4" t="n"/>
      <c r="Z14259" s="4" t="n"/>
      <c r="AA14259" s="3" t="n">
        <v>60</v>
      </c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>
        <v>1600.12</v>
      </c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>
        <v>1</v>
      </c>
      <c r="T14260" s="4" t="n"/>
      <c r="U14260" s="5" t="n"/>
      <c r="V14260" s="3" t="n">
        <v>17</v>
      </c>
      <c r="W14260" s="3" t="n">
        <v>21298</v>
      </c>
      <c r="Y14260" s="4" t="n"/>
      <c r="Z14260" s="4" t="n"/>
      <c r="AA14260" s="3" t="n">
        <v>60</v>
      </c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>
        <v>1600.12</v>
      </c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>
        <v>1</v>
      </c>
      <c r="T14261" s="4" t="n"/>
      <c r="U14261" s="5" t="n"/>
      <c r="V14261" s="3" t="n">
        <v>17</v>
      </c>
      <c r="W14261" s="3" t="n">
        <v>21299</v>
      </c>
      <c r="Y14261" s="4" t="n"/>
      <c r="Z14261" s="4" t="n"/>
      <c r="AA14261" s="3" t="n">
        <v>60</v>
      </c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>
        <v>1600.12</v>
      </c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>
        <v>1</v>
      </c>
      <c r="T14262" s="4" t="n"/>
      <c r="U14262" s="5" t="n"/>
      <c r="V14262" s="3" t="n">
        <v>17</v>
      </c>
      <c r="W14262" s="3" t="n">
        <v>21300</v>
      </c>
      <c r="Y14262" s="4" t="n"/>
      <c r="Z14262" s="4" t="n"/>
      <c r="AA14262" s="3" t="n">
        <v>60</v>
      </c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>
        <v>1600.12</v>
      </c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>
        <v>1</v>
      </c>
      <c r="T14263" s="4" t="n"/>
      <c r="U14263" s="5" t="n"/>
      <c r="V14263" s="3" t="n">
        <v>17</v>
      </c>
      <c r="W14263" s="3" t="n">
        <v>21301</v>
      </c>
      <c r="Y14263" s="4" t="n"/>
      <c r="Z14263" s="4" t="n"/>
      <c r="AA14263" s="3" t="n">
        <v>60</v>
      </c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>
        <v>1600.12</v>
      </c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>
        <v>1</v>
      </c>
      <c r="T14264" s="4" t="n"/>
      <c r="U14264" s="5" t="n"/>
      <c r="V14264" s="3" t="n">
        <v>17</v>
      </c>
      <c r="W14264" s="3" t="n">
        <v>21302</v>
      </c>
      <c r="Y14264" s="4" t="n"/>
      <c r="Z14264" s="4" t="n"/>
      <c r="AA14264" s="3" t="n">
        <v>60</v>
      </c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>
        <v>1600.12</v>
      </c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>
        <v>1</v>
      </c>
      <c r="T14265" s="4" t="n"/>
      <c r="U14265" s="5" t="n"/>
      <c r="V14265" s="3" t="n">
        <v>17</v>
      </c>
      <c r="W14265" s="3" t="n">
        <v>21303</v>
      </c>
      <c r="Y14265" s="4" t="n"/>
      <c r="Z14265" s="4" t="n"/>
      <c r="AA14265" s="3" t="n">
        <v>60</v>
      </c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>
        <v>1600.12</v>
      </c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>
        <v>1</v>
      </c>
      <c r="T14266" s="4" t="n"/>
      <c r="U14266" s="5" t="n"/>
      <c r="V14266" s="3" t="n">
        <v>17</v>
      </c>
      <c r="W14266" s="3" t="n">
        <v>21304</v>
      </c>
      <c r="Y14266" s="4" t="n"/>
      <c r="Z14266" s="4" t="n"/>
      <c r="AA14266" s="3" t="n">
        <v>60</v>
      </c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>
        <v>1600.12</v>
      </c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>
        <v>1</v>
      </c>
      <c r="T14267" s="4" t="n"/>
      <c r="U14267" s="5" t="n"/>
      <c r="V14267" s="3" t="n">
        <v>17</v>
      </c>
      <c r="W14267" s="3" t="n">
        <v>21305</v>
      </c>
      <c r="Y14267" s="4" t="n"/>
      <c r="Z14267" s="4" t="n"/>
      <c r="AA14267" s="3" t="n">
        <v>60</v>
      </c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>
        <v>1600.12</v>
      </c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>
        <v>1</v>
      </c>
      <c r="T14268" s="4" t="n"/>
      <c r="U14268" s="5" t="n"/>
      <c r="V14268" s="3" t="n">
        <v>17</v>
      </c>
      <c r="W14268" s="3" t="n">
        <v>21306</v>
      </c>
      <c r="Y14268" s="4" t="n"/>
      <c r="Z14268" s="4" t="n"/>
      <c r="AA14268" s="3" t="n">
        <v>60</v>
      </c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>
        <v>1600.12</v>
      </c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>
        <v>1</v>
      </c>
      <c r="T14269" s="4" t="n"/>
      <c r="U14269" s="5" t="n"/>
      <c r="V14269" s="3" t="n">
        <v>17</v>
      </c>
      <c r="W14269" s="3" t="n">
        <v>21307</v>
      </c>
      <c r="Y14269" s="4" t="n"/>
      <c r="Z14269" s="4" t="n"/>
      <c r="AA14269" s="3" t="n">
        <v>60</v>
      </c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>
        <v>1600.12</v>
      </c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>
        <v>1</v>
      </c>
      <c r="T14270" s="4" t="n"/>
      <c r="U14270" s="5" t="n"/>
      <c r="V14270" s="3" t="n">
        <v>17</v>
      </c>
      <c r="W14270" s="3" t="n">
        <v>21308</v>
      </c>
      <c r="Y14270" s="4" t="n"/>
      <c r="Z14270" s="4" t="n"/>
      <c r="AA14270" s="3" t="n">
        <v>60</v>
      </c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>
        <v>1896.55</v>
      </c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>
        <v>1</v>
      </c>
      <c r="T14271" s="4" t="n"/>
      <c r="U14271" s="5" t="n"/>
      <c r="V14271" s="3" t="e">
        <v>#N/A</v>
      </c>
      <c r="W14271" s="3" t="n">
        <v>21309</v>
      </c>
      <c r="Y14271" s="4" t="n"/>
      <c r="Z14271" s="4" t="n"/>
      <c r="AA14271" s="3" t="n">
        <v>60</v>
      </c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>
        <v>1896.55</v>
      </c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>
        <v>1</v>
      </c>
      <c r="T14272" s="4" t="n"/>
      <c r="U14272" s="5" t="n"/>
      <c r="V14272" s="3" t="e">
        <v>#N/A</v>
      </c>
      <c r="W14272" s="3" t="n">
        <v>21310</v>
      </c>
      <c r="Y14272" s="4" t="n"/>
      <c r="Z14272" s="4" t="n"/>
      <c r="AA14272" s="3" t="n">
        <v>60</v>
      </c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>
        <v>1896.55</v>
      </c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>
        <v>1</v>
      </c>
      <c r="T14273" s="4" t="n"/>
      <c r="U14273" s="5" t="n"/>
      <c r="V14273" s="3" t="e">
        <v>#N/A</v>
      </c>
      <c r="W14273" s="3" t="n">
        <v>21311</v>
      </c>
      <c r="Y14273" s="4" t="n"/>
      <c r="Z14273" s="4" t="n"/>
      <c r="AA14273" s="3" t="n">
        <v>60</v>
      </c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>
        <v>1896.55</v>
      </c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>
        <v>1</v>
      </c>
      <c r="T14274" s="4" t="n"/>
      <c r="U14274" s="5" t="n"/>
      <c r="V14274" s="3" t="e">
        <v>#N/A</v>
      </c>
      <c r="W14274" s="3" t="n">
        <v>21312</v>
      </c>
      <c r="Y14274" s="4" t="n"/>
      <c r="Z14274" s="4" t="n"/>
      <c r="AA14274" s="3" t="n">
        <v>60</v>
      </c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>
        <v>1896.55</v>
      </c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>
        <v>1</v>
      </c>
      <c r="T14275" s="4" t="n"/>
      <c r="U14275" s="5" t="n"/>
      <c r="V14275" s="3" t="e">
        <v>#N/A</v>
      </c>
      <c r="W14275" s="3" t="n">
        <v>21313</v>
      </c>
      <c r="Y14275" s="4" t="n"/>
      <c r="Z14275" s="4" t="n"/>
      <c r="AA14275" s="3" t="n">
        <v>60</v>
      </c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>
        <v>1896.55</v>
      </c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>
        <v>1</v>
      </c>
      <c r="T14276" s="4" t="n"/>
      <c r="U14276" s="5" t="n"/>
      <c r="V14276" s="3" t="e">
        <v>#N/A</v>
      </c>
      <c r="W14276" s="3" t="n">
        <v>21314</v>
      </c>
      <c r="Y14276" s="4" t="n"/>
      <c r="Z14276" s="4" t="n"/>
      <c r="AA14276" s="3" t="n">
        <v>60</v>
      </c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>
        <v>1896.55</v>
      </c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>
        <v>1</v>
      </c>
      <c r="T14277" s="4" t="n"/>
      <c r="U14277" s="5" t="n"/>
      <c r="V14277" s="3" t="e">
        <v>#N/A</v>
      </c>
      <c r="W14277" s="3" t="n">
        <v>21315</v>
      </c>
      <c r="Y14277" s="4" t="n"/>
      <c r="Z14277" s="4" t="n"/>
      <c r="AA14277" s="3" t="n">
        <v>60</v>
      </c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>
        <v>1896.55</v>
      </c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>
        <v>1</v>
      </c>
      <c r="T14278" s="4" t="n"/>
      <c r="U14278" s="5" t="n"/>
      <c r="V14278" s="3" t="e">
        <v>#N/A</v>
      </c>
      <c r="W14278" s="3" t="n">
        <v>21316</v>
      </c>
      <c r="Y14278" s="4" t="n"/>
      <c r="Z14278" s="4" t="n"/>
      <c r="AA14278" s="3" t="n">
        <v>60</v>
      </c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>
        <v>1896.55</v>
      </c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>
        <v>1</v>
      </c>
      <c r="T14279" s="4" t="n"/>
      <c r="U14279" s="5" t="n"/>
      <c r="V14279" s="3" t="e">
        <v>#N/A</v>
      </c>
      <c r="W14279" s="3" t="n">
        <v>21317</v>
      </c>
      <c r="Y14279" s="4" t="n"/>
      <c r="Z14279" s="4" t="n"/>
      <c r="AA14279" s="3" t="n">
        <v>60</v>
      </c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>
        <v>1896.55</v>
      </c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>
        <v>1</v>
      </c>
      <c r="T14280" s="4" t="n"/>
      <c r="U14280" s="5" t="n"/>
      <c r="V14280" s="3" t="e">
        <v>#N/A</v>
      </c>
      <c r="W14280" s="3" t="n">
        <v>21318</v>
      </c>
      <c r="Y14280" s="4" t="n"/>
      <c r="Z14280" s="4" t="n"/>
      <c r="AA14280" s="3" t="n">
        <v>60</v>
      </c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>
        <v>1896.55</v>
      </c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>
        <v>1</v>
      </c>
      <c r="T14281" s="4" t="n"/>
      <c r="U14281" s="5" t="n"/>
      <c r="V14281" s="3" t="e">
        <v>#N/A</v>
      </c>
      <c r="W14281" s="3" t="n">
        <v>21319</v>
      </c>
      <c r="Y14281" s="4" t="n"/>
      <c r="Z14281" s="4" t="n"/>
      <c r="AA14281" s="3" t="n">
        <v>60</v>
      </c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>
        <v>1896.55</v>
      </c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>
        <v>1</v>
      </c>
      <c r="T14282" s="4" t="n"/>
      <c r="U14282" s="5" t="n"/>
      <c r="V14282" s="3" t="e">
        <v>#N/A</v>
      </c>
      <c r="W14282" s="3" t="n">
        <v>21320</v>
      </c>
      <c r="Y14282" s="4" t="n"/>
      <c r="Z14282" s="4" t="n"/>
      <c r="AA14282" s="3" t="n">
        <v>60</v>
      </c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>
        <v>1896.55</v>
      </c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>
        <v>1</v>
      </c>
      <c r="T14283" s="4" t="n"/>
      <c r="U14283" s="5" t="n"/>
      <c r="V14283" s="3" t="e">
        <v>#N/A</v>
      </c>
      <c r="W14283" s="3" t="n">
        <v>21321</v>
      </c>
      <c r="Y14283" s="4" t="n"/>
      <c r="Z14283" s="4" t="n"/>
      <c r="AA14283" s="3" t="n">
        <v>60</v>
      </c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>
        <v>1896.55</v>
      </c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>
        <v>1</v>
      </c>
      <c r="T14284" s="4" t="n"/>
      <c r="U14284" s="5" t="n"/>
      <c r="V14284" s="3" t="e">
        <v>#N/A</v>
      </c>
      <c r="W14284" s="3" t="n">
        <v>21322</v>
      </c>
      <c r="Y14284" s="4" t="n"/>
      <c r="Z14284" s="4" t="n"/>
      <c r="AA14284" s="3" t="n">
        <v>60</v>
      </c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>
        <v>1896.55</v>
      </c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>
        <v>1</v>
      </c>
      <c r="T14285" s="4" t="n"/>
      <c r="U14285" s="5" t="n"/>
      <c r="V14285" s="3" t="e">
        <v>#N/A</v>
      </c>
      <c r="W14285" s="3" t="n">
        <v>21323</v>
      </c>
      <c r="Y14285" s="4" t="n"/>
      <c r="Z14285" s="4" t="n"/>
      <c r="AA14285" s="3" t="n">
        <v>60</v>
      </c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>
        <v>1896.55</v>
      </c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>
        <v>1</v>
      </c>
      <c r="T14286" s="4" t="n"/>
      <c r="U14286" s="5" t="n"/>
      <c r="V14286" s="3" t="e">
        <v>#N/A</v>
      </c>
      <c r="W14286" s="3" t="n">
        <v>21324</v>
      </c>
      <c r="Y14286" s="4" t="n"/>
      <c r="Z14286" s="4" t="n"/>
      <c r="AA14286" s="3" t="n">
        <v>60</v>
      </c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>
        <v>888.6900000000001</v>
      </c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e">
        <v>#N/A</v>
      </c>
      <c r="W14287" s="3" t="n">
        <v>21325</v>
      </c>
      <c r="Y14287" s="4" t="n"/>
      <c r="Z14287" s="4" t="n"/>
      <c r="AA14287" s="3" t="n">
        <v>60</v>
      </c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>
        <v>888.6900000000001</v>
      </c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e">
        <v>#N/A</v>
      </c>
      <c r="W14288" s="3" t="n">
        <v>21326</v>
      </c>
      <c r="Y14288" s="4" t="n"/>
      <c r="Z14288" s="4" t="n"/>
      <c r="AA14288" s="3" t="n">
        <v>60</v>
      </c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>
        <v>888.6900000000001</v>
      </c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e">
        <v>#N/A</v>
      </c>
      <c r="W14289" s="3" t="n">
        <v>21327</v>
      </c>
      <c r="Y14289" s="4" t="n"/>
      <c r="Z14289" s="4" t="n"/>
      <c r="AA14289" s="3" t="n">
        <v>60</v>
      </c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>
        <v>888.6900000000001</v>
      </c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e">
        <v>#N/A</v>
      </c>
      <c r="W14290" s="3" t="n">
        <v>21328</v>
      </c>
      <c r="Y14290" s="4" t="n"/>
      <c r="Z14290" s="4" t="n"/>
      <c r="AA14290" s="3" t="n">
        <v>60</v>
      </c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>
        <v>888.6900000000001</v>
      </c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e">
        <v>#N/A</v>
      </c>
      <c r="W14291" s="3" t="n">
        <v>21329</v>
      </c>
      <c r="Y14291" s="4" t="n"/>
      <c r="Z14291" s="4" t="n"/>
      <c r="AA14291" s="3" t="n">
        <v>60</v>
      </c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>
        <v>888.6900000000001</v>
      </c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e">
        <v>#N/A</v>
      </c>
      <c r="W14292" s="3" t="n">
        <v>21330</v>
      </c>
      <c r="Y14292" s="4" t="n"/>
      <c r="Z14292" s="4" t="n"/>
      <c r="AA14292" s="3" t="n">
        <v>60</v>
      </c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>
        <v>888.6900000000001</v>
      </c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e">
        <v>#N/A</v>
      </c>
      <c r="W14293" s="3" t="n">
        <v>21331</v>
      </c>
      <c r="Y14293" s="4" t="n"/>
      <c r="Z14293" s="4" t="n"/>
      <c r="AA14293" s="3" t="n">
        <v>60</v>
      </c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>
        <v>888.6900000000001</v>
      </c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e">
        <v>#N/A</v>
      </c>
      <c r="W14294" s="3" t="n">
        <v>21332</v>
      </c>
      <c r="Y14294" s="4" t="n"/>
      <c r="Z14294" s="4" t="n"/>
      <c r="AA14294" s="3" t="n">
        <v>60</v>
      </c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>
        <v>888.6900000000001</v>
      </c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e">
        <v>#N/A</v>
      </c>
      <c r="W14295" s="3" t="n">
        <v>21333</v>
      </c>
      <c r="Y14295" s="4" t="n"/>
      <c r="Z14295" s="4" t="n"/>
      <c r="AA14295" s="3" t="n">
        <v>60</v>
      </c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>
        <v>888.6900000000001</v>
      </c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e">
        <v>#N/A</v>
      </c>
      <c r="W14296" s="3" t="n">
        <v>21334</v>
      </c>
      <c r="Y14296" s="4" t="n"/>
      <c r="Z14296" s="4" t="n"/>
      <c r="AA14296" s="3" t="n">
        <v>60</v>
      </c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>
        <v>888.6900000000001</v>
      </c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e">
        <v>#N/A</v>
      </c>
      <c r="W14297" s="3" t="n">
        <v>21335</v>
      </c>
      <c r="Y14297" s="4" t="n"/>
      <c r="Z14297" s="4" t="n"/>
      <c r="AA14297" s="3" t="n">
        <v>60</v>
      </c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>
        <v>888.6900000000001</v>
      </c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e">
        <v>#N/A</v>
      </c>
      <c r="W14298" s="3" t="n">
        <v>21336</v>
      </c>
      <c r="Y14298" s="4" t="n"/>
      <c r="Z14298" s="4" t="n"/>
      <c r="AA14298" s="3" t="n">
        <v>60</v>
      </c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>
        <v>888.6900000000001</v>
      </c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e">
        <v>#N/A</v>
      </c>
      <c r="W14299" s="3" t="n">
        <v>21337</v>
      </c>
      <c r="Y14299" s="4" t="n"/>
      <c r="Z14299" s="4" t="n"/>
      <c r="AA14299" s="3" t="n">
        <v>60</v>
      </c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>
        <v>888.6900000000001</v>
      </c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e">
        <v>#N/A</v>
      </c>
      <c r="W14300" s="3" t="n">
        <v>21338</v>
      </c>
      <c r="Y14300" s="4" t="n"/>
      <c r="Z14300" s="4" t="n"/>
      <c r="AA14300" s="3" t="n">
        <v>60</v>
      </c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>
        <v>888.6900000000001</v>
      </c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e">
        <v>#N/A</v>
      </c>
      <c r="W14301" s="3" t="n">
        <v>21339</v>
      </c>
      <c r="Y14301" s="4" t="n"/>
      <c r="Z14301" s="4" t="n"/>
      <c r="AA14301" s="3" t="n">
        <v>60</v>
      </c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>
        <v>888.6900000000001</v>
      </c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e">
        <v>#N/A</v>
      </c>
      <c r="W14302" s="3" t="n">
        <v>21340</v>
      </c>
      <c r="Y14302" s="4" t="n"/>
      <c r="Z14302" s="4" t="n"/>
      <c r="AA14302" s="3" t="n">
        <v>60</v>
      </c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>
        <v>888.6900000000001</v>
      </c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e">
        <v>#N/A</v>
      </c>
      <c r="W14303" s="3" t="n">
        <v>21341</v>
      </c>
      <c r="Y14303" s="4" t="n"/>
      <c r="Z14303" s="4" t="n"/>
      <c r="AA14303" s="3" t="n">
        <v>60</v>
      </c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>
        <v>888.6900000000001</v>
      </c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e">
        <v>#N/A</v>
      </c>
      <c r="W14304" s="3" t="n">
        <v>21342</v>
      </c>
      <c r="Y14304" s="4" t="n"/>
      <c r="Z14304" s="4" t="n"/>
      <c r="AA14304" s="3" t="n">
        <v>60</v>
      </c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>
        <v>888.6900000000001</v>
      </c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e">
        <v>#N/A</v>
      </c>
      <c r="W14305" s="3" t="n">
        <v>21343</v>
      </c>
      <c r="Y14305" s="4" t="n"/>
      <c r="Z14305" s="4" t="n"/>
      <c r="AA14305" s="3" t="n">
        <v>60</v>
      </c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>
        <v>888.6900000000001</v>
      </c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e">
        <v>#N/A</v>
      </c>
      <c r="W14306" s="3" t="n">
        <v>21344</v>
      </c>
      <c r="Y14306" s="4" t="n"/>
      <c r="Z14306" s="4" t="n"/>
      <c r="AA14306" s="3" t="n">
        <v>60</v>
      </c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>
        <v>888.6900000000001</v>
      </c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e">
        <v>#N/A</v>
      </c>
      <c r="W14307" s="3" t="n">
        <v>21345</v>
      </c>
      <c r="Y14307" s="4" t="n"/>
      <c r="Z14307" s="4" t="n"/>
      <c r="AA14307" s="3" t="n">
        <v>60</v>
      </c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>
        <v>888.6900000000001</v>
      </c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e">
        <v>#N/A</v>
      </c>
      <c r="W14308" s="3" t="n">
        <v>21346</v>
      </c>
      <c r="Y14308" s="4" t="n"/>
      <c r="Z14308" s="4" t="n"/>
      <c r="AA14308" s="3" t="n">
        <v>60</v>
      </c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>
        <v>888.6900000000001</v>
      </c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e">
        <v>#N/A</v>
      </c>
      <c r="W14309" s="3" t="n">
        <v>21347</v>
      </c>
      <c r="Y14309" s="4" t="n"/>
      <c r="Z14309" s="4" t="n"/>
      <c r="AA14309" s="3" t="n">
        <v>60</v>
      </c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>
        <v>888.6900000000001</v>
      </c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e">
        <v>#N/A</v>
      </c>
      <c r="W14310" s="3" t="n">
        <v>21348</v>
      </c>
      <c r="Y14310" s="4" t="n"/>
      <c r="Z14310" s="4" t="n"/>
      <c r="AA14310" s="3" t="n">
        <v>60</v>
      </c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>
        <v>888.6900000000001</v>
      </c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e">
        <v>#N/A</v>
      </c>
      <c r="W14311" s="3" t="n">
        <v>21349</v>
      </c>
      <c r="Y14311" s="4" t="n"/>
      <c r="Z14311" s="4" t="n"/>
      <c r="AA14311" s="3" t="n">
        <v>60</v>
      </c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>
        <v>888.6900000000001</v>
      </c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e">
        <v>#N/A</v>
      </c>
      <c r="W14312" s="3" t="n">
        <v>21350</v>
      </c>
      <c r="Y14312" s="4" t="n"/>
      <c r="Z14312" s="4" t="n"/>
      <c r="AA14312" s="3" t="n">
        <v>60</v>
      </c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>
        <v>888.6900000000001</v>
      </c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e">
        <v>#N/A</v>
      </c>
      <c r="W14313" s="3" t="n">
        <v>21351</v>
      </c>
      <c r="Y14313" s="4" t="n"/>
      <c r="Z14313" s="4" t="n"/>
      <c r="AA14313" s="3" t="n">
        <v>60</v>
      </c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>
        <v>888.6900000000001</v>
      </c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e">
        <v>#N/A</v>
      </c>
      <c r="W14314" s="3" t="n">
        <v>21352</v>
      </c>
      <c r="Y14314" s="4" t="n"/>
      <c r="Z14314" s="4" t="n"/>
      <c r="AA14314" s="3" t="n">
        <v>60</v>
      </c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>
        <v>888.6900000000001</v>
      </c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e">
        <v>#N/A</v>
      </c>
      <c r="W14315" s="3" t="n">
        <v>21353</v>
      </c>
      <c r="Y14315" s="4" t="n"/>
      <c r="Z14315" s="4" t="n"/>
      <c r="AA14315" s="3" t="n">
        <v>60</v>
      </c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>
        <v>888.6900000000001</v>
      </c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e">
        <v>#N/A</v>
      </c>
      <c r="W14316" s="3" t="n">
        <v>21354</v>
      </c>
      <c r="Y14316" s="4" t="n"/>
      <c r="Z14316" s="4" t="n"/>
      <c r="AA14316" s="3" t="n">
        <v>60</v>
      </c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>
        <v>888.6900000000001</v>
      </c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e">
        <v>#N/A</v>
      </c>
      <c r="W14317" s="3" t="n">
        <v>21355</v>
      </c>
      <c r="Y14317" s="4" t="n"/>
      <c r="Z14317" s="4" t="n"/>
      <c r="AA14317" s="3" t="n">
        <v>60</v>
      </c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>
        <v>888.6900000000001</v>
      </c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e">
        <v>#N/A</v>
      </c>
      <c r="W14318" s="3" t="n">
        <v>21356</v>
      </c>
      <c r="Y14318" s="4" t="n"/>
      <c r="Z14318" s="4" t="n"/>
      <c r="AA14318" s="3" t="n">
        <v>60</v>
      </c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>
        <v>888.6900000000001</v>
      </c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e">
        <v>#N/A</v>
      </c>
      <c r="W14319" s="3" t="n">
        <v>21357</v>
      </c>
      <c r="Y14319" s="4" t="n"/>
      <c r="Z14319" s="4" t="n"/>
      <c r="AA14319" s="3" t="n">
        <v>60</v>
      </c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>
        <v>888.6900000000001</v>
      </c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e">
        <v>#N/A</v>
      </c>
      <c r="W14320" s="3" t="n">
        <v>21358</v>
      </c>
      <c r="Y14320" s="4" t="n"/>
      <c r="Z14320" s="4" t="n"/>
      <c r="AA14320" s="3" t="n">
        <v>60</v>
      </c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>
        <v>888.6900000000001</v>
      </c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e">
        <v>#N/A</v>
      </c>
      <c r="W14321" s="3" t="n">
        <v>21359</v>
      </c>
      <c r="Y14321" s="4" t="n"/>
      <c r="Z14321" s="4" t="n"/>
      <c r="AA14321" s="3" t="n">
        <v>60</v>
      </c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>
        <v>888.6900000000001</v>
      </c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e">
        <v>#N/A</v>
      </c>
      <c r="W14322" s="3" t="n">
        <v>21360</v>
      </c>
      <c r="Y14322" s="4" t="n"/>
      <c r="Z14322" s="4" t="n"/>
      <c r="AA14322" s="3" t="n">
        <v>60</v>
      </c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>
        <v>888.6900000000001</v>
      </c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e">
        <v>#N/A</v>
      </c>
      <c r="W14323" s="3" t="n">
        <v>21361</v>
      </c>
      <c r="Y14323" s="4" t="n"/>
      <c r="Z14323" s="4" t="n"/>
      <c r="AA14323" s="3" t="n">
        <v>60</v>
      </c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>
        <v>888.6900000000001</v>
      </c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e">
        <v>#N/A</v>
      </c>
      <c r="W14324" s="3" t="n">
        <v>21362</v>
      </c>
      <c r="Y14324" s="4" t="n"/>
      <c r="Z14324" s="4" t="n"/>
      <c r="AA14324" s="3" t="n">
        <v>60</v>
      </c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>
        <v>888.6900000000001</v>
      </c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e">
        <v>#N/A</v>
      </c>
      <c r="W14325" s="3" t="n">
        <v>21363</v>
      </c>
      <c r="Y14325" s="4" t="n"/>
      <c r="Z14325" s="4" t="n"/>
      <c r="AA14325" s="3" t="n">
        <v>60</v>
      </c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>
        <v>888.6900000000001</v>
      </c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e">
        <v>#N/A</v>
      </c>
      <c r="W14326" s="3" t="n">
        <v>21364</v>
      </c>
      <c r="Y14326" s="4" t="n"/>
      <c r="Z14326" s="4" t="n"/>
      <c r="AA14326" s="3" t="n">
        <v>60</v>
      </c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>
        <v>888.6900000000001</v>
      </c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e">
        <v>#N/A</v>
      </c>
      <c r="W14327" s="3" t="n">
        <v>21365</v>
      </c>
      <c r="Y14327" s="4" t="n"/>
      <c r="Z14327" s="4" t="n"/>
      <c r="AA14327" s="3" t="n">
        <v>60</v>
      </c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>
        <v>888.6900000000001</v>
      </c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e">
        <v>#N/A</v>
      </c>
      <c r="W14328" s="3" t="n">
        <v>21366</v>
      </c>
      <c r="Y14328" s="4" t="n"/>
      <c r="Z14328" s="4" t="n"/>
      <c r="AA14328" s="3" t="n">
        <v>60</v>
      </c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>
        <v>888.6900000000001</v>
      </c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e">
        <v>#N/A</v>
      </c>
      <c r="W14329" s="3" t="n">
        <v>21367</v>
      </c>
      <c r="Y14329" s="4" t="n"/>
      <c r="Z14329" s="4" t="n"/>
      <c r="AA14329" s="3" t="n">
        <v>60</v>
      </c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>
        <v>888.6900000000001</v>
      </c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e">
        <v>#N/A</v>
      </c>
      <c r="W14330" s="3" t="n">
        <v>21368</v>
      </c>
      <c r="Y14330" s="4" t="n"/>
      <c r="Z14330" s="4" t="n"/>
      <c r="AA14330" s="3" t="n">
        <v>60</v>
      </c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>
        <v>888.6900000000001</v>
      </c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e">
        <v>#N/A</v>
      </c>
      <c r="W14331" s="3" t="n">
        <v>21369</v>
      </c>
      <c r="Y14331" s="4" t="n"/>
      <c r="Z14331" s="4" t="n"/>
      <c r="AA14331" s="3" t="n">
        <v>60</v>
      </c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>
        <v>947.98</v>
      </c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e">
        <v>#N/A</v>
      </c>
      <c r="W14332" s="3" t="n">
        <v>21370</v>
      </c>
      <c r="Y14332" s="4" t="n"/>
      <c r="Z14332" s="4" t="n"/>
      <c r="AA14332" s="3" t="n">
        <v>60</v>
      </c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>
        <v>947.98</v>
      </c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e">
        <v>#N/A</v>
      </c>
      <c r="W14333" s="3" t="n">
        <v>21371</v>
      </c>
      <c r="Y14333" s="4" t="n"/>
      <c r="Z14333" s="4" t="n"/>
      <c r="AA14333" s="3" t="n">
        <v>60</v>
      </c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>
        <v>947.98</v>
      </c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e">
        <v>#N/A</v>
      </c>
      <c r="W14334" s="3" t="n">
        <v>21372</v>
      </c>
      <c r="Y14334" s="4" t="n"/>
      <c r="Z14334" s="4" t="n"/>
      <c r="AA14334" s="3" t="n">
        <v>60</v>
      </c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>
        <v>947.98</v>
      </c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e">
        <v>#N/A</v>
      </c>
      <c r="W14335" s="3" t="n">
        <v>21373</v>
      </c>
      <c r="Y14335" s="4" t="n"/>
      <c r="Z14335" s="4" t="n"/>
      <c r="AA14335" s="3" t="n">
        <v>60</v>
      </c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>
        <v>947.98</v>
      </c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e">
        <v>#N/A</v>
      </c>
      <c r="W14336" s="3" t="n">
        <v>21374</v>
      </c>
      <c r="Y14336" s="4" t="n"/>
      <c r="Z14336" s="4" t="n"/>
      <c r="AA14336" s="3" t="n">
        <v>60</v>
      </c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>
        <v>947.98</v>
      </c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e">
        <v>#N/A</v>
      </c>
      <c r="W14337" s="3" t="n">
        <v>21375</v>
      </c>
      <c r="Y14337" s="4" t="n"/>
      <c r="Z14337" s="4" t="n"/>
      <c r="AA14337" s="3" t="n">
        <v>60</v>
      </c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>
        <v>947.98</v>
      </c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e">
        <v>#N/A</v>
      </c>
      <c r="W14338" s="3" t="n">
        <v>21376</v>
      </c>
      <c r="Y14338" s="4" t="n"/>
      <c r="Z14338" s="4" t="n"/>
      <c r="AA14338" s="3" t="n">
        <v>60</v>
      </c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>
        <v>947.98</v>
      </c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e">
        <v>#N/A</v>
      </c>
      <c r="W14339" s="3" t="n">
        <v>21377</v>
      </c>
      <c r="Y14339" s="4" t="n"/>
      <c r="Z14339" s="4" t="n"/>
      <c r="AA14339" s="3" t="n">
        <v>60</v>
      </c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>
        <v>947.98</v>
      </c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e">
        <v>#N/A</v>
      </c>
      <c r="W14340" s="3" t="n">
        <v>21378</v>
      </c>
      <c r="Y14340" s="4" t="n"/>
      <c r="Z14340" s="4" t="n"/>
      <c r="AA14340" s="3" t="n">
        <v>60</v>
      </c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>
        <v>947.98</v>
      </c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e">
        <v>#N/A</v>
      </c>
      <c r="W14341" s="3" t="n">
        <v>21379</v>
      </c>
      <c r="Y14341" s="4" t="n"/>
      <c r="Z14341" s="4" t="n"/>
      <c r="AA14341" s="3" t="n">
        <v>60</v>
      </c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>
        <v>947.98</v>
      </c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e">
        <v>#N/A</v>
      </c>
      <c r="W14342" s="3" t="n">
        <v>21380</v>
      </c>
      <c r="Y14342" s="4" t="n"/>
      <c r="Z14342" s="4" t="n"/>
      <c r="AA14342" s="3" t="n">
        <v>60</v>
      </c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>
        <v>947.98</v>
      </c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e">
        <v>#N/A</v>
      </c>
      <c r="W14343" s="3" t="n">
        <v>21381</v>
      </c>
      <c r="Y14343" s="4" t="n"/>
      <c r="Z14343" s="4" t="n"/>
      <c r="AA14343" s="3" t="n">
        <v>60</v>
      </c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>
        <v>947.98</v>
      </c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e">
        <v>#N/A</v>
      </c>
      <c r="W14344" s="3" t="n">
        <v>21382</v>
      </c>
      <c r="Y14344" s="4" t="n"/>
      <c r="Z14344" s="4" t="n"/>
      <c r="AA14344" s="3" t="n">
        <v>50</v>
      </c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>
        <v>947.98</v>
      </c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e">
        <v>#N/A</v>
      </c>
      <c r="W14345" s="3" t="n">
        <v>21383</v>
      </c>
      <c r="Y14345" s="4" t="n"/>
      <c r="Z14345" s="4" t="n"/>
      <c r="AA14345" s="3" t="n">
        <v>50</v>
      </c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>
        <v>947.98</v>
      </c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e">
        <v>#N/A</v>
      </c>
      <c r="W14346" s="3" t="n">
        <v>21384</v>
      </c>
      <c r="Y14346" s="4" t="n"/>
      <c r="Z14346" s="4" t="n"/>
      <c r="AA14346" s="3" t="n">
        <v>50</v>
      </c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>
        <v>947.98</v>
      </c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e">
        <v>#N/A</v>
      </c>
      <c r="W14347" s="3" t="n">
        <v>21385</v>
      </c>
      <c r="Y14347" s="4" t="n"/>
      <c r="Z14347" s="4" t="n"/>
      <c r="AA14347" s="3" t="n">
        <v>50</v>
      </c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>
        <v>947.98</v>
      </c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e">
        <v>#N/A</v>
      </c>
      <c r="W14348" s="3" t="n">
        <v>21386</v>
      </c>
      <c r="Y14348" s="4" t="n"/>
      <c r="Z14348" s="4" t="n"/>
      <c r="AA14348" s="3" t="n">
        <v>50</v>
      </c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>
        <v>947.98</v>
      </c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e">
        <v>#N/A</v>
      </c>
      <c r="W14349" s="3" t="n">
        <v>21387</v>
      </c>
      <c r="Y14349" s="4" t="n"/>
      <c r="Z14349" s="4" t="n"/>
      <c r="AA14349" s="3" t="n">
        <v>50</v>
      </c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>
        <v>947.98</v>
      </c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e">
        <v>#N/A</v>
      </c>
      <c r="W14350" s="3" t="n">
        <v>21388</v>
      </c>
      <c r="Y14350" s="4" t="n"/>
      <c r="Z14350" s="4" t="n"/>
      <c r="AA14350" s="3" t="n">
        <v>50</v>
      </c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>
        <v>947.98</v>
      </c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e">
        <v>#N/A</v>
      </c>
      <c r="W14351" s="3" t="n">
        <v>21389</v>
      </c>
      <c r="Y14351" s="4" t="n"/>
      <c r="Z14351" s="4" t="n"/>
      <c r="AA14351" s="3" t="n">
        <v>60</v>
      </c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>
        <v>947.98</v>
      </c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e">
        <v>#N/A</v>
      </c>
      <c r="W14352" s="3" t="n">
        <v>21390</v>
      </c>
      <c r="Y14352" s="4" t="n"/>
      <c r="Z14352" s="4" t="n"/>
      <c r="AA14352" s="3" t="n">
        <v>60</v>
      </c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>
        <v>947.98</v>
      </c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e">
        <v>#N/A</v>
      </c>
      <c r="W14353" s="3" t="n">
        <v>21391</v>
      </c>
      <c r="Y14353" s="4" t="n"/>
      <c r="Z14353" s="4" t="n"/>
      <c r="AA14353" s="3" t="n">
        <v>60</v>
      </c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>
        <v>947.98</v>
      </c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e">
        <v>#N/A</v>
      </c>
      <c r="W14354" s="3" t="n">
        <v>21392</v>
      </c>
      <c r="Y14354" s="4" t="n"/>
      <c r="Z14354" s="4" t="n"/>
      <c r="AA14354" s="3" t="n">
        <v>60</v>
      </c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>
        <v>947.98</v>
      </c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e">
        <v>#N/A</v>
      </c>
      <c r="W14355" s="3" t="n">
        <v>21393</v>
      </c>
      <c r="Y14355" s="4" t="n"/>
      <c r="Z14355" s="4" t="n"/>
      <c r="AA14355" s="3" t="n">
        <v>60</v>
      </c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>
        <v>1125.84</v>
      </c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e">
        <v>#N/A</v>
      </c>
      <c r="W14356" s="3" t="n">
        <v>21394</v>
      </c>
      <c r="Y14356" s="4" t="n"/>
      <c r="Z14356" s="4" t="n"/>
      <c r="AA14356" s="3" t="n">
        <v>60</v>
      </c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>
        <v>1125.84</v>
      </c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e">
        <v>#N/A</v>
      </c>
      <c r="W14357" s="3" t="n">
        <v>21395</v>
      </c>
      <c r="Y14357" s="4" t="n"/>
      <c r="Z14357" s="4" t="n"/>
      <c r="AA14357" s="3" t="n">
        <v>50</v>
      </c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>
        <v>1125.84</v>
      </c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e">
        <v>#N/A</v>
      </c>
      <c r="W14358" s="3" t="n">
        <v>21396</v>
      </c>
      <c r="Y14358" s="4" t="n"/>
      <c r="Z14358" s="4" t="n"/>
      <c r="AA14358" s="3" t="n">
        <v>50</v>
      </c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>
        <v>1125.84</v>
      </c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e">
        <v>#N/A</v>
      </c>
      <c r="W14359" s="3" t="n">
        <v>21397</v>
      </c>
      <c r="Y14359" s="4" t="n"/>
      <c r="Z14359" s="4" t="n"/>
      <c r="AA14359" s="3" t="n">
        <v>50</v>
      </c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>
        <v>1125.84</v>
      </c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e">
        <v>#N/A</v>
      </c>
      <c r="W14360" s="3" t="n">
        <v>21398</v>
      </c>
      <c r="Y14360" s="4" t="n"/>
      <c r="Z14360" s="4" t="n"/>
      <c r="AA14360" s="3" t="n">
        <v>60</v>
      </c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>
        <v>1125.84</v>
      </c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e">
        <v>#N/A</v>
      </c>
      <c r="W14361" s="3" t="n">
        <v>21399</v>
      </c>
      <c r="Y14361" s="4" t="n"/>
      <c r="Z14361" s="4" t="n"/>
      <c r="AA14361" s="3" t="n">
        <v>60</v>
      </c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>
        <v>1125.84</v>
      </c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e">
        <v>#N/A</v>
      </c>
      <c r="W14362" s="3" t="n">
        <v>21400</v>
      </c>
      <c r="Y14362" s="4" t="n"/>
      <c r="Z14362" s="4" t="n"/>
      <c r="AA14362" s="3" t="n">
        <v>60</v>
      </c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>
        <v>1125.84</v>
      </c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e">
        <v>#N/A</v>
      </c>
      <c r="W14363" s="3" t="n">
        <v>21401</v>
      </c>
      <c r="Y14363" s="4" t="n"/>
      <c r="Z14363" s="4" t="n"/>
      <c r="AA14363" s="3" t="n">
        <v>60</v>
      </c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>
        <v>1125.84</v>
      </c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e">
        <v>#N/A</v>
      </c>
      <c r="W14364" s="3" t="n">
        <v>21402</v>
      </c>
      <c r="Y14364" s="4" t="n"/>
      <c r="Z14364" s="4" t="n"/>
      <c r="AA14364" s="3" t="n">
        <v>60</v>
      </c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>
        <v>1125.84</v>
      </c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e">
        <v>#N/A</v>
      </c>
      <c r="W14365" s="3" t="n">
        <v>21403</v>
      </c>
      <c r="Y14365" s="4" t="n"/>
      <c r="Z14365" s="4" t="n"/>
      <c r="AA14365" s="3" t="n">
        <v>60</v>
      </c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>
        <v>1125.84</v>
      </c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e">
        <v>#N/A</v>
      </c>
      <c r="W14366" s="3" t="n">
        <v>21404</v>
      </c>
      <c r="Y14366" s="4" t="n"/>
      <c r="Z14366" s="4" t="n"/>
      <c r="AA14366" s="3" t="n">
        <v>60</v>
      </c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>
        <v>1125.84</v>
      </c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e">
        <v>#N/A</v>
      </c>
      <c r="W14367" s="3" t="n">
        <v>21405</v>
      </c>
      <c r="Y14367" s="4" t="n"/>
      <c r="Z14367" s="4" t="n"/>
      <c r="AA14367" s="3" t="n">
        <v>60</v>
      </c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>
        <v>1125.84</v>
      </c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e">
        <v>#N/A</v>
      </c>
      <c r="W14368" s="3" t="n">
        <v>21406</v>
      </c>
      <c r="Y14368" s="4" t="n"/>
      <c r="Z14368" s="4" t="n"/>
      <c r="AA14368" s="3" t="n">
        <v>60</v>
      </c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>
        <v>1125.84</v>
      </c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e">
        <v>#N/A</v>
      </c>
      <c r="W14369" s="3" t="n">
        <v>21407</v>
      </c>
      <c r="Y14369" s="4" t="n"/>
      <c r="Z14369" s="4" t="n"/>
      <c r="AA14369" s="3" t="n">
        <v>60</v>
      </c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>
        <v>1125.84</v>
      </c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e">
        <v>#N/A</v>
      </c>
      <c r="W14370" s="3" t="n">
        <v>21408</v>
      </c>
      <c r="Y14370" s="4" t="n"/>
      <c r="Z14370" s="4" t="n"/>
      <c r="AA14370" s="3" t="n">
        <v>60</v>
      </c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>
        <v>1125.84</v>
      </c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e">
        <v>#N/A</v>
      </c>
      <c r="W14371" s="3" t="n">
        <v>21409</v>
      </c>
      <c r="Y14371" s="4" t="n"/>
      <c r="Z14371" s="4" t="n"/>
      <c r="AA14371" s="3" t="n">
        <v>60</v>
      </c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>
        <v>1125.84</v>
      </c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e">
        <v>#N/A</v>
      </c>
      <c r="W14372" s="3" t="n">
        <v>21410</v>
      </c>
      <c r="Y14372" s="4" t="n"/>
      <c r="Z14372" s="4" t="n"/>
      <c r="AA14372" s="3" t="n">
        <v>60</v>
      </c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>
        <v>1125.84</v>
      </c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e">
        <v>#N/A</v>
      </c>
      <c r="W14373" s="3" t="n">
        <v>21411</v>
      </c>
      <c r="Y14373" s="4" t="n"/>
      <c r="Z14373" s="4" t="n"/>
      <c r="AA14373" s="3" t="n">
        <v>60</v>
      </c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>
        <v>1125.84</v>
      </c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e">
        <v>#N/A</v>
      </c>
      <c r="W14374" s="3" t="n">
        <v>21412</v>
      </c>
      <c r="Y14374" s="4" t="n"/>
      <c r="Z14374" s="4" t="n"/>
      <c r="AA14374" s="3" t="n">
        <v>60</v>
      </c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>
        <v>1125.84</v>
      </c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e">
        <v>#N/A</v>
      </c>
      <c r="W14375" s="3" t="n">
        <v>21413</v>
      </c>
      <c r="Y14375" s="4" t="n"/>
      <c r="Z14375" s="4" t="n"/>
      <c r="AA14375" s="3" t="n">
        <v>60</v>
      </c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>
        <v>1125.84</v>
      </c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e">
        <v>#N/A</v>
      </c>
      <c r="W14376" s="3" t="n">
        <v>21414</v>
      </c>
      <c r="Y14376" s="4" t="n"/>
      <c r="Z14376" s="4" t="n"/>
      <c r="AA14376" s="3" t="n">
        <v>60</v>
      </c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>
        <v>1125.84</v>
      </c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e">
        <v>#N/A</v>
      </c>
      <c r="W14377" s="3" t="n">
        <v>21415</v>
      </c>
      <c r="Y14377" s="4" t="n"/>
      <c r="Z14377" s="4" t="n"/>
      <c r="AA14377" s="3" t="n">
        <v>60</v>
      </c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>
        <v>1007.26</v>
      </c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>
        <v>1</v>
      </c>
      <c r="T14378" s="4" t="n"/>
      <c r="U14378" s="5" t="n"/>
      <c r="V14378" s="3" t="e">
        <v>#N/A</v>
      </c>
      <c r="W14378" s="3" t="n">
        <v>21416</v>
      </c>
      <c r="Y14378" s="4" t="n"/>
      <c r="Z14378" s="4" t="n"/>
      <c r="AA14378" s="3" t="n">
        <v>60</v>
      </c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>
        <v>1007.26</v>
      </c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>
        <v>1</v>
      </c>
      <c r="T14379" s="4" t="n"/>
      <c r="U14379" s="5" t="n"/>
      <c r="V14379" s="3" t="e">
        <v>#N/A</v>
      </c>
      <c r="W14379" s="3" t="n">
        <v>21417</v>
      </c>
      <c r="Y14379" s="4" t="n"/>
      <c r="Z14379" s="4" t="n"/>
      <c r="AA14379" s="3" t="n">
        <v>60</v>
      </c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>
        <v>1007.26</v>
      </c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>
        <v>1</v>
      </c>
      <c r="T14380" s="4" t="n"/>
      <c r="U14380" s="5" t="n"/>
      <c r="V14380" s="3" t="e">
        <v>#N/A</v>
      </c>
      <c r="W14380" s="3" t="n">
        <v>21418</v>
      </c>
      <c r="Y14380" s="4" t="n"/>
      <c r="Z14380" s="4" t="n"/>
      <c r="AA14380" s="3" t="n">
        <v>60</v>
      </c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>
        <v>1007.26</v>
      </c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>
        <v>1</v>
      </c>
      <c r="T14381" s="4" t="n"/>
      <c r="U14381" s="5" t="n"/>
      <c r="V14381" s="3" t="e">
        <v>#N/A</v>
      </c>
      <c r="W14381" s="3" t="n">
        <v>21419</v>
      </c>
      <c r="Y14381" s="4" t="n"/>
      <c r="Z14381" s="4" t="n"/>
      <c r="AA14381" s="3" t="n">
        <v>60</v>
      </c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>
        <v>1007.26</v>
      </c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>
        <v>1</v>
      </c>
      <c r="T14382" s="4" t="n"/>
      <c r="U14382" s="5" t="n"/>
      <c r="V14382" s="3" t="e">
        <v>#N/A</v>
      </c>
      <c r="W14382" s="3" t="n">
        <v>21420</v>
      </c>
      <c r="Y14382" s="4" t="n"/>
      <c r="Z14382" s="4" t="n"/>
      <c r="AA14382" s="3" t="n">
        <v>60</v>
      </c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>
        <v>1007.26</v>
      </c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>
        <v>1</v>
      </c>
      <c r="T14383" s="4" t="n"/>
      <c r="U14383" s="5" t="n"/>
      <c r="V14383" s="3" t="e">
        <v>#N/A</v>
      </c>
      <c r="W14383" s="3" t="n">
        <v>21421</v>
      </c>
      <c r="Y14383" s="4" t="n"/>
      <c r="Z14383" s="4" t="n"/>
      <c r="AA14383" s="3" t="n">
        <v>60</v>
      </c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>
        <v>1007.26</v>
      </c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>
        <v>1</v>
      </c>
      <c r="T14384" s="4" t="n"/>
      <c r="U14384" s="5" t="n"/>
      <c r="V14384" s="3" t="e">
        <v>#N/A</v>
      </c>
      <c r="W14384" s="3" t="n">
        <v>21422</v>
      </c>
      <c r="Y14384" s="4" t="n"/>
      <c r="Z14384" s="4" t="n"/>
      <c r="AA14384" s="3" t="n">
        <v>60</v>
      </c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>
        <v>1007.26</v>
      </c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>
        <v>1</v>
      </c>
      <c r="T14385" s="4" t="n"/>
      <c r="U14385" s="5" t="n"/>
      <c r="V14385" s="3" t="e">
        <v>#N/A</v>
      </c>
      <c r="W14385" s="3" t="n">
        <v>21423</v>
      </c>
      <c r="Y14385" s="4" t="n"/>
      <c r="Z14385" s="4" t="n"/>
      <c r="AA14385" s="3" t="n">
        <v>60</v>
      </c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>
        <v>1007.26</v>
      </c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>
        <v>1</v>
      </c>
      <c r="T14386" s="4" t="n"/>
      <c r="U14386" s="5" t="n"/>
      <c r="V14386" s="3" t="e">
        <v>#N/A</v>
      </c>
      <c r="W14386" s="3" t="n">
        <v>21424</v>
      </c>
      <c r="Y14386" s="4" t="n"/>
      <c r="Z14386" s="4" t="n"/>
      <c r="AA14386" s="3" t="n">
        <v>60</v>
      </c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>
        <v>1007.26</v>
      </c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>
        <v>1</v>
      </c>
      <c r="T14387" s="4" t="n"/>
      <c r="U14387" s="5" t="n"/>
      <c r="V14387" s="3" t="e">
        <v>#N/A</v>
      </c>
      <c r="W14387" s="3" t="n">
        <v>21425</v>
      </c>
      <c r="Y14387" s="4" t="n"/>
      <c r="Z14387" s="4" t="n"/>
      <c r="AA14387" s="3" t="n">
        <v>60</v>
      </c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>
        <v>1007.26</v>
      </c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>
        <v>1</v>
      </c>
      <c r="T14388" s="4" t="n"/>
      <c r="U14388" s="5" t="n"/>
      <c r="V14388" s="3" t="e">
        <v>#N/A</v>
      </c>
      <c r="W14388" s="3" t="n">
        <v>21426</v>
      </c>
      <c r="Y14388" s="4" t="n"/>
      <c r="Z14388" s="4" t="n"/>
      <c r="AA14388" s="3" t="n">
        <v>60</v>
      </c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>
        <v>1007.26</v>
      </c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>
        <v>1</v>
      </c>
      <c r="T14389" s="4" t="n"/>
      <c r="U14389" s="5" t="n"/>
      <c r="V14389" s="3" t="e">
        <v>#N/A</v>
      </c>
      <c r="W14389" s="3" t="n">
        <v>21427</v>
      </c>
      <c r="Y14389" s="4" t="n"/>
      <c r="Z14389" s="4" t="n"/>
      <c r="AA14389" s="3" t="n">
        <v>60</v>
      </c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>
        <v>1007.26</v>
      </c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>
        <v>1</v>
      </c>
      <c r="T14390" s="4" t="n"/>
      <c r="U14390" s="5" t="n"/>
      <c r="V14390" s="3" t="e">
        <v>#N/A</v>
      </c>
      <c r="W14390" s="3" t="n">
        <v>21428</v>
      </c>
      <c r="Y14390" s="4" t="n"/>
      <c r="Z14390" s="4" t="n"/>
      <c r="AA14390" s="3" t="n">
        <v>60</v>
      </c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>
        <v>1007.26</v>
      </c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>
        <v>1</v>
      </c>
      <c r="T14391" s="4" t="n"/>
      <c r="U14391" s="5" t="n"/>
      <c r="V14391" s="3" t="e">
        <v>#N/A</v>
      </c>
      <c r="W14391" s="3" t="n">
        <v>21429</v>
      </c>
      <c r="Y14391" s="4" t="n"/>
      <c r="Z14391" s="4" t="n"/>
      <c r="AA14391" s="3" t="n">
        <v>60</v>
      </c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>
        <v>1007.26</v>
      </c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>
        <v>1</v>
      </c>
      <c r="T14392" s="4" t="n"/>
      <c r="U14392" s="5" t="n"/>
      <c r="V14392" s="3" t="e">
        <v>#N/A</v>
      </c>
      <c r="W14392" s="3" t="n">
        <v>21430</v>
      </c>
      <c r="Y14392" s="4" t="n"/>
      <c r="Z14392" s="4" t="n"/>
      <c r="AA14392" s="3" t="n">
        <v>60</v>
      </c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>
        <v>1007.26</v>
      </c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>
        <v>1</v>
      </c>
      <c r="T14393" s="4" t="n"/>
      <c r="U14393" s="5" t="n"/>
      <c r="V14393" s="3" t="e">
        <v>#N/A</v>
      </c>
      <c r="W14393" s="3" t="n">
        <v>21431</v>
      </c>
      <c r="Y14393" s="4" t="n"/>
      <c r="Z14393" s="4" t="n"/>
      <c r="AA14393" s="3" t="n">
        <v>60</v>
      </c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>
        <v>1007.26</v>
      </c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>
        <v>1</v>
      </c>
      <c r="T14394" s="4" t="n"/>
      <c r="U14394" s="5" t="n"/>
      <c r="V14394" s="3" t="e">
        <v>#N/A</v>
      </c>
      <c r="W14394" s="3" t="n">
        <v>21432</v>
      </c>
      <c r="Y14394" s="4" t="n"/>
      <c r="Z14394" s="4" t="n"/>
      <c r="AA14394" s="3" t="n">
        <v>60</v>
      </c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>
        <v>1007.26</v>
      </c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>
        <v>1</v>
      </c>
      <c r="T14395" s="4" t="n"/>
      <c r="U14395" s="5" t="n"/>
      <c r="V14395" s="3" t="e">
        <v>#N/A</v>
      </c>
      <c r="W14395" s="3" t="n">
        <v>21433</v>
      </c>
      <c r="Y14395" s="4" t="n"/>
      <c r="Z14395" s="4" t="n"/>
      <c r="AA14395" s="3" t="n">
        <v>60</v>
      </c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>
        <v>1007.26</v>
      </c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>
        <v>1</v>
      </c>
      <c r="T14396" s="4" t="n"/>
      <c r="U14396" s="5" t="n"/>
      <c r="V14396" s="3" t="e">
        <v>#N/A</v>
      </c>
      <c r="W14396" s="3" t="n">
        <v>21434</v>
      </c>
      <c r="Y14396" s="4" t="n"/>
      <c r="Z14396" s="4" t="n"/>
      <c r="AA14396" s="3" t="n">
        <v>60</v>
      </c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>
        <v>1007.26</v>
      </c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>
        <v>1</v>
      </c>
      <c r="T14397" s="4" t="n"/>
      <c r="U14397" s="5" t="n"/>
      <c r="V14397" s="3" t="e">
        <v>#N/A</v>
      </c>
      <c r="W14397" s="3" t="n">
        <v>21435</v>
      </c>
      <c r="Y14397" s="4" t="n"/>
      <c r="Z14397" s="4" t="n"/>
      <c r="AA14397" s="3" t="n">
        <v>60</v>
      </c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>
        <v>1007.26</v>
      </c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>
        <v>1</v>
      </c>
      <c r="T14398" s="4" t="n"/>
      <c r="U14398" s="5" t="n"/>
      <c r="V14398" s="3" t="e">
        <v>#N/A</v>
      </c>
      <c r="W14398" s="3" t="n">
        <v>21436</v>
      </c>
      <c r="Y14398" s="4" t="n"/>
      <c r="Z14398" s="4" t="n"/>
      <c r="AA14398" s="3" t="n">
        <v>60</v>
      </c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>
        <v>1007.26</v>
      </c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>
        <v>1</v>
      </c>
      <c r="T14399" s="4" t="n"/>
      <c r="U14399" s="5" t="n"/>
      <c r="V14399" s="3" t="e">
        <v>#N/A</v>
      </c>
      <c r="W14399" s="3" t="n">
        <v>21437</v>
      </c>
      <c r="Y14399" s="4" t="n"/>
      <c r="Z14399" s="4" t="n"/>
      <c r="AA14399" s="3" t="n">
        <v>60</v>
      </c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>
        <v>1007.26</v>
      </c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>
        <v>1</v>
      </c>
      <c r="T14400" s="4" t="n"/>
      <c r="U14400" s="5" t="n"/>
      <c r="V14400" s="3" t="e">
        <v>#N/A</v>
      </c>
      <c r="W14400" s="3" t="n">
        <v>21438</v>
      </c>
      <c r="Y14400" s="4" t="n"/>
      <c r="Z14400" s="4" t="n"/>
      <c r="AA14400" s="3" t="n">
        <v>60</v>
      </c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>
        <v>1007.26</v>
      </c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>
        <v>1</v>
      </c>
      <c r="T14401" s="4" t="n"/>
      <c r="U14401" s="5" t="n"/>
      <c r="V14401" s="3" t="e">
        <v>#N/A</v>
      </c>
      <c r="W14401" s="3" t="n">
        <v>21439</v>
      </c>
      <c r="Y14401" s="4" t="n"/>
      <c r="Z14401" s="4" t="n"/>
      <c r="AA14401" s="3" t="n">
        <v>60</v>
      </c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>
        <v>1007.26</v>
      </c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>
        <v>1</v>
      </c>
      <c r="T14402" s="4" t="n"/>
      <c r="U14402" s="5" t="n"/>
      <c r="V14402" s="3" t="e">
        <v>#N/A</v>
      </c>
      <c r="W14402" s="3" t="n">
        <v>21440</v>
      </c>
      <c r="Y14402" s="4" t="n"/>
      <c r="Z14402" s="4" t="n"/>
      <c r="AA14402" s="3" t="n">
        <v>60</v>
      </c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>
        <v>1007.26</v>
      </c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>
        <v>1</v>
      </c>
      <c r="T14403" s="4" t="n"/>
      <c r="U14403" s="5" t="n"/>
      <c r="V14403" s="3" t="e">
        <v>#N/A</v>
      </c>
      <c r="W14403" s="3" t="n">
        <v>21441</v>
      </c>
      <c r="Y14403" s="4" t="n"/>
      <c r="Z14403" s="4" t="n"/>
      <c r="AA14403" s="3" t="n">
        <v>60</v>
      </c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>
        <v>1007.26</v>
      </c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>
        <v>1</v>
      </c>
      <c r="T14404" s="4" t="n"/>
      <c r="U14404" s="5" t="n"/>
      <c r="V14404" s="3" t="e">
        <v>#N/A</v>
      </c>
      <c r="W14404" s="3" t="n">
        <v>21442</v>
      </c>
      <c r="Y14404" s="4" t="n"/>
      <c r="Z14404" s="4" t="n"/>
      <c r="AA14404" s="3" t="n">
        <v>60</v>
      </c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>
        <v>1007.26</v>
      </c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>
        <v>1</v>
      </c>
      <c r="T14405" s="4" t="n"/>
      <c r="U14405" s="5" t="n"/>
      <c r="V14405" s="3" t="e">
        <v>#N/A</v>
      </c>
      <c r="W14405" s="3" t="n">
        <v>21443</v>
      </c>
      <c r="Y14405" s="4" t="n"/>
      <c r="Z14405" s="4" t="n"/>
      <c r="AA14405" s="3" t="n">
        <v>60</v>
      </c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>
        <v>1007.26</v>
      </c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>
        <v>1</v>
      </c>
      <c r="T14406" s="4" t="n"/>
      <c r="U14406" s="5" t="n"/>
      <c r="V14406" s="3" t="e">
        <v>#N/A</v>
      </c>
      <c r="W14406" s="3" t="n">
        <v>21444</v>
      </c>
      <c r="Y14406" s="4" t="n"/>
      <c r="Z14406" s="4" t="n"/>
      <c r="AA14406" s="3" t="n">
        <v>60</v>
      </c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>
        <v>1007.26</v>
      </c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>
        <v>1</v>
      </c>
      <c r="T14407" s="4" t="n"/>
      <c r="U14407" s="5" t="n"/>
      <c r="V14407" s="3" t="e">
        <v>#N/A</v>
      </c>
      <c r="W14407" s="3" t="n">
        <v>21445</v>
      </c>
      <c r="Y14407" s="4" t="n"/>
      <c r="Z14407" s="4" t="n"/>
      <c r="AA14407" s="3" t="n">
        <v>60</v>
      </c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>
        <v>1007.26</v>
      </c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>
        <v>1</v>
      </c>
      <c r="T14408" s="4" t="n"/>
      <c r="U14408" s="5" t="n"/>
      <c r="V14408" s="3" t="e">
        <v>#N/A</v>
      </c>
      <c r="W14408" s="3" t="n">
        <v>21446</v>
      </c>
      <c r="Y14408" s="4" t="n"/>
      <c r="Z14408" s="4" t="n"/>
      <c r="AA14408" s="3" t="n">
        <v>60</v>
      </c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>
        <v>1007.26</v>
      </c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>
        <v>1</v>
      </c>
      <c r="T14409" s="4" t="n"/>
      <c r="U14409" s="5" t="n"/>
      <c r="V14409" s="3" t="e">
        <v>#N/A</v>
      </c>
      <c r="W14409" s="3" t="n">
        <v>21447</v>
      </c>
      <c r="Y14409" s="4" t="n"/>
      <c r="Z14409" s="4" t="n"/>
      <c r="AA14409" s="3" t="n">
        <v>60</v>
      </c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>
        <v>888.6900000000001</v>
      </c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e">
        <v>#N/A</v>
      </c>
      <c r="W14410" s="3" t="n">
        <v>21448</v>
      </c>
      <c r="Y14410" s="4" t="n"/>
      <c r="Z14410" s="4" t="n"/>
      <c r="AA14410" s="3" t="n">
        <v>60</v>
      </c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>
        <v>888.6900000000001</v>
      </c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e">
        <v>#N/A</v>
      </c>
      <c r="W14411" s="3" t="n">
        <v>21449</v>
      </c>
      <c r="Y14411" s="4" t="n"/>
      <c r="Z14411" s="4" t="n"/>
      <c r="AA14411" s="3" t="n">
        <v>60</v>
      </c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>
        <v>888.6900000000001</v>
      </c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e">
        <v>#N/A</v>
      </c>
      <c r="W14412" s="3" t="n">
        <v>21450</v>
      </c>
      <c r="Y14412" s="4" t="n"/>
      <c r="Z14412" s="4" t="n"/>
      <c r="AA14412" s="3" t="n">
        <v>60</v>
      </c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>
        <v>888.6900000000001</v>
      </c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e">
        <v>#N/A</v>
      </c>
      <c r="W14413" s="3" t="n">
        <v>21451</v>
      </c>
      <c r="Y14413" s="4" t="n"/>
      <c r="Z14413" s="4" t="n"/>
      <c r="AA14413" s="3" t="n">
        <v>60</v>
      </c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>
        <v>888.6900000000001</v>
      </c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e">
        <v>#N/A</v>
      </c>
      <c r="W14414" s="3" t="n">
        <v>21452</v>
      </c>
      <c r="Y14414" s="4" t="n"/>
      <c r="Z14414" s="4" t="n"/>
      <c r="AA14414" s="3" t="n">
        <v>60</v>
      </c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>
        <v>888.6900000000001</v>
      </c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e">
        <v>#N/A</v>
      </c>
      <c r="W14415" s="3" t="n">
        <v>21453</v>
      </c>
      <c r="Y14415" s="4" t="n"/>
      <c r="Z14415" s="4" t="n"/>
      <c r="AA14415" s="3" t="n">
        <v>60</v>
      </c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>
        <v>888.6900000000001</v>
      </c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e">
        <v>#N/A</v>
      </c>
      <c r="W14416" s="3" t="n">
        <v>21454</v>
      </c>
      <c r="Y14416" s="4" t="n"/>
      <c r="Z14416" s="4" t="n"/>
      <c r="AA14416" s="3" t="n">
        <v>60</v>
      </c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>
        <v>888.6900000000001</v>
      </c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e">
        <v>#N/A</v>
      </c>
      <c r="W14417" s="3" t="n">
        <v>21455</v>
      </c>
      <c r="Y14417" s="4" t="n"/>
      <c r="Z14417" s="4" t="n"/>
      <c r="AA14417" s="3" t="n">
        <v>60</v>
      </c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>
        <v>888.6900000000001</v>
      </c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e">
        <v>#N/A</v>
      </c>
      <c r="W14418" s="3" t="n">
        <v>21456</v>
      </c>
      <c r="Y14418" s="4" t="n"/>
      <c r="Z14418" s="4" t="n"/>
      <c r="AA14418" s="3" t="n">
        <v>60</v>
      </c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>
        <v>888.6900000000001</v>
      </c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e">
        <v>#N/A</v>
      </c>
      <c r="W14419" s="3" t="n">
        <v>21457</v>
      </c>
      <c r="Y14419" s="4" t="n"/>
      <c r="Z14419" s="4" t="n"/>
      <c r="AA14419" s="3" t="n">
        <v>60</v>
      </c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>
        <v>888.6900000000001</v>
      </c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e">
        <v>#N/A</v>
      </c>
      <c r="W14420" s="3" t="n">
        <v>21458</v>
      </c>
      <c r="Y14420" s="4" t="n"/>
      <c r="Z14420" s="4" t="n"/>
      <c r="AA14420" s="3" t="n">
        <v>60</v>
      </c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>
        <v>888.6900000000001</v>
      </c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e">
        <v>#N/A</v>
      </c>
      <c r="W14421" s="3" t="n">
        <v>21459</v>
      </c>
      <c r="Y14421" s="4" t="n"/>
      <c r="Z14421" s="4" t="n"/>
      <c r="AA14421" s="3" t="n">
        <v>60</v>
      </c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>
        <v>888.6900000000001</v>
      </c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e">
        <v>#N/A</v>
      </c>
      <c r="W14422" s="3" t="n">
        <v>21460</v>
      </c>
      <c r="Y14422" s="4" t="n"/>
      <c r="Z14422" s="4" t="n"/>
      <c r="AA14422" s="3" t="n">
        <v>60</v>
      </c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>
        <v>888.6900000000001</v>
      </c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e">
        <v>#N/A</v>
      </c>
      <c r="W14423" s="3" t="n">
        <v>21461</v>
      </c>
      <c r="Y14423" s="4" t="n"/>
      <c r="Z14423" s="4" t="n"/>
      <c r="AA14423" s="3" t="n">
        <v>60</v>
      </c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>
        <v>888.6900000000001</v>
      </c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e">
        <v>#N/A</v>
      </c>
      <c r="W14424" s="3" t="n">
        <v>21462</v>
      </c>
      <c r="Y14424" s="4" t="n"/>
      <c r="Z14424" s="4" t="n"/>
      <c r="AA14424" s="3" t="n">
        <v>60</v>
      </c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>
        <v>888.6900000000001</v>
      </c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e">
        <v>#N/A</v>
      </c>
      <c r="W14425" s="3" t="n">
        <v>21463</v>
      </c>
      <c r="Y14425" s="4" t="n"/>
      <c r="Z14425" s="4" t="n"/>
      <c r="AA14425" s="3" t="n">
        <v>60</v>
      </c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>
        <v>888.6900000000001</v>
      </c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e">
        <v>#N/A</v>
      </c>
      <c r="W14426" s="3" t="n">
        <v>21464</v>
      </c>
      <c r="Y14426" s="4" t="n"/>
      <c r="Z14426" s="4" t="n"/>
      <c r="AA14426" s="3" t="n">
        <v>60</v>
      </c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>
        <v>888.6900000000001</v>
      </c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e">
        <v>#N/A</v>
      </c>
      <c r="W14427" s="3" t="n">
        <v>21465</v>
      </c>
      <c r="Y14427" s="4" t="n"/>
      <c r="Z14427" s="4" t="n"/>
      <c r="AA14427" s="3" t="n">
        <v>60</v>
      </c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>
        <v>888.6900000000001</v>
      </c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e">
        <v>#N/A</v>
      </c>
      <c r="W14428" s="3" t="n">
        <v>21466</v>
      </c>
      <c r="Y14428" s="4" t="n"/>
      <c r="Z14428" s="4" t="n"/>
      <c r="AA14428" s="3" t="n">
        <v>60</v>
      </c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>
        <v>888.6900000000001</v>
      </c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e">
        <v>#N/A</v>
      </c>
      <c r="W14429" s="3" t="n">
        <v>21467</v>
      </c>
      <c r="Y14429" s="4" t="n"/>
      <c r="Z14429" s="4" t="n"/>
      <c r="AA14429" s="3" t="n">
        <v>60</v>
      </c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>
        <v>1007.26</v>
      </c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>
        <v>1</v>
      </c>
      <c r="T14430" s="4" t="n"/>
      <c r="U14430" s="5" t="n"/>
      <c r="V14430" s="3" t="e">
        <v>#N/A</v>
      </c>
      <c r="W14430" s="3" t="n">
        <v>21468</v>
      </c>
      <c r="Y14430" s="4" t="n"/>
      <c r="Z14430" s="4" t="n"/>
      <c r="AA14430" s="3" t="n">
        <v>60</v>
      </c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>
        <v>1007.26</v>
      </c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>
        <v>1</v>
      </c>
      <c r="T14431" s="4" t="n"/>
      <c r="U14431" s="5" t="n"/>
      <c r="V14431" s="3" t="e">
        <v>#N/A</v>
      </c>
      <c r="W14431" s="3" t="n">
        <v>21469</v>
      </c>
      <c r="Y14431" s="4" t="n"/>
      <c r="Z14431" s="4" t="n"/>
      <c r="AA14431" s="3" t="n">
        <v>60</v>
      </c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>
        <v>1007.26</v>
      </c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>
        <v>1</v>
      </c>
      <c r="T14432" s="4" t="n"/>
      <c r="U14432" s="5" t="n"/>
      <c r="V14432" s="3" t="e">
        <v>#N/A</v>
      </c>
      <c r="W14432" s="3" t="n">
        <v>21470</v>
      </c>
      <c r="Y14432" s="4" t="n"/>
      <c r="Z14432" s="4" t="n"/>
      <c r="AA14432" s="3" t="n">
        <v>60</v>
      </c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>
        <v>1007.26</v>
      </c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>
        <v>1</v>
      </c>
      <c r="T14433" s="4" t="n"/>
      <c r="U14433" s="5" t="n"/>
      <c r="V14433" s="3" t="e">
        <v>#N/A</v>
      </c>
      <c r="W14433" s="3" t="n">
        <v>21471</v>
      </c>
      <c r="Y14433" s="4" t="n"/>
      <c r="Z14433" s="4" t="n"/>
      <c r="AA14433" s="3" t="n">
        <v>60</v>
      </c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>
        <v>1007.26</v>
      </c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>
        <v>1</v>
      </c>
      <c r="T14434" s="4" t="n"/>
      <c r="U14434" s="5" t="n"/>
      <c r="V14434" s="3" t="e">
        <v>#N/A</v>
      </c>
      <c r="W14434" s="3" t="n">
        <v>21472</v>
      </c>
      <c r="Y14434" s="4" t="n"/>
      <c r="Z14434" s="4" t="n"/>
      <c r="AA14434" s="3" t="n">
        <v>60</v>
      </c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>
        <v>1007.26</v>
      </c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>
        <v>1</v>
      </c>
      <c r="T14435" s="4" t="n"/>
      <c r="U14435" s="5" t="n"/>
      <c r="V14435" s="3" t="e">
        <v>#N/A</v>
      </c>
      <c r="W14435" s="3" t="n">
        <v>21473</v>
      </c>
      <c r="Y14435" s="4" t="n"/>
      <c r="Z14435" s="4" t="n"/>
      <c r="AA14435" s="3" t="n">
        <v>60</v>
      </c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>
        <v>1007.26</v>
      </c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>
        <v>1</v>
      </c>
      <c r="T14436" s="4" t="n"/>
      <c r="U14436" s="5" t="n"/>
      <c r="V14436" s="3" t="e">
        <v>#N/A</v>
      </c>
      <c r="W14436" s="3" t="n">
        <v>21474</v>
      </c>
      <c r="Y14436" s="4" t="n"/>
      <c r="Z14436" s="4" t="n"/>
      <c r="AA14436" s="3" t="n">
        <v>60</v>
      </c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>
        <v>1007.26</v>
      </c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>
        <v>1</v>
      </c>
      <c r="T14437" s="4" t="n"/>
      <c r="U14437" s="5" t="n"/>
      <c r="V14437" s="3" t="e">
        <v>#N/A</v>
      </c>
      <c r="W14437" s="3" t="n">
        <v>21475</v>
      </c>
      <c r="Y14437" s="4" t="n"/>
      <c r="Z14437" s="4" t="n"/>
      <c r="AA14437" s="3" t="n">
        <v>60</v>
      </c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>
        <v>1007.26</v>
      </c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>
        <v>1</v>
      </c>
      <c r="T14438" s="4" t="n"/>
      <c r="U14438" s="5" t="n"/>
      <c r="V14438" s="3" t="e">
        <v>#N/A</v>
      </c>
      <c r="W14438" s="3" t="n">
        <v>21476</v>
      </c>
      <c r="Y14438" s="4" t="n"/>
      <c r="Z14438" s="4" t="n"/>
      <c r="AA14438" s="3" t="n">
        <v>60</v>
      </c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>
        <v>1007.26</v>
      </c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>
        <v>1</v>
      </c>
      <c r="T14439" s="4" t="n"/>
      <c r="U14439" s="5" t="n"/>
      <c r="V14439" s="3" t="e">
        <v>#N/A</v>
      </c>
      <c r="W14439" s="3" t="n">
        <v>21477</v>
      </c>
      <c r="Y14439" s="4" t="n"/>
      <c r="Z14439" s="4" t="n"/>
      <c r="AA14439" s="3" t="n">
        <v>60</v>
      </c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>
        <v>1007.26</v>
      </c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>
        <v>1</v>
      </c>
      <c r="T14440" s="4" t="n"/>
      <c r="U14440" s="5" t="n"/>
      <c r="V14440" s="3" t="e">
        <v>#N/A</v>
      </c>
      <c r="W14440" s="3" t="n">
        <v>21478</v>
      </c>
      <c r="Y14440" s="4" t="n"/>
      <c r="Z14440" s="4" t="n"/>
      <c r="AA14440" s="3" t="n">
        <v>60</v>
      </c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>
        <v>1007.26</v>
      </c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>
        <v>1</v>
      </c>
      <c r="T14441" s="4" t="n"/>
      <c r="U14441" s="5" t="n"/>
      <c r="V14441" s="3" t="e">
        <v>#N/A</v>
      </c>
      <c r="W14441" s="3" t="n">
        <v>21479</v>
      </c>
      <c r="Y14441" s="4" t="n"/>
      <c r="Z14441" s="4" t="n"/>
      <c r="AA14441" s="3" t="n">
        <v>60</v>
      </c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>
        <v>1007.26</v>
      </c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>
        <v>1</v>
      </c>
      <c r="T14442" s="4" t="n"/>
      <c r="U14442" s="5" t="n"/>
      <c r="V14442" s="3" t="e">
        <v>#N/A</v>
      </c>
      <c r="W14442" s="3" t="n">
        <v>21480</v>
      </c>
      <c r="Y14442" s="4" t="n"/>
      <c r="Z14442" s="4" t="n"/>
      <c r="AA14442" s="3" t="n">
        <v>60</v>
      </c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>
        <v>1007.26</v>
      </c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>
        <v>1</v>
      </c>
      <c r="T14443" s="4" t="n"/>
      <c r="U14443" s="5" t="n"/>
      <c r="V14443" s="3" t="e">
        <v>#N/A</v>
      </c>
      <c r="W14443" s="3" t="n">
        <v>21481</v>
      </c>
      <c r="Y14443" s="4" t="n"/>
      <c r="Z14443" s="4" t="n"/>
      <c r="AA14443" s="3" t="n">
        <v>60</v>
      </c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>
        <v>1007.26</v>
      </c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>
        <v>1</v>
      </c>
      <c r="T14444" s="4" t="n"/>
      <c r="U14444" s="5" t="n"/>
      <c r="V14444" s="3" t="e">
        <v>#N/A</v>
      </c>
      <c r="W14444" s="3" t="n">
        <v>21482</v>
      </c>
      <c r="Y14444" s="4" t="n"/>
      <c r="Z14444" s="4" t="n"/>
      <c r="AA14444" s="3" t="n">
        <v>60</v>
      </c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>
        <v>1007.26</v>
      </c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>
        <v>1</v>
      </c>
      <c r="T14445" s="4" t="n"/>
      <c r="U14445" s="5" t="n"/>
      <c r="V14445" s="3" t="e">
        <v>#N/A</v>
      </c>
      <c r="W14445" s="3" t="n">
        <v>21483</v>
      </c>
      <c r="Y14445" s="4" t="n"/>
      <c r="Z14445" s="4" t="n"/>
      <c r="AA14445" s="3" t="n">
        <v>60</v>
      </c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>
        <v>1007.26</v>
      </c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>
        <v>1</v>
      </c>
      <c r="T14446" s="4" t="n"/>
      <c r="U14446" s="5" t="n"/>
      <c r="V14446" s="3" t="e">
        <v>#N/A</v>
      </c>
      <c r="W14446" s="3" t="n">
        <v>21484</v>
      </c>
      <c r="Y14446" s="4" t="n"/>
      <c r="Z14446" s="4" t="n"/>
      <c r="AA14446" s="3" t="n">
        <v>60</v>
      </c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>
        <v>1007.26</v>
      </c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>
        <v>1</v>
      </c>
      <c r="T14447" s="4" t="n"/>
      <c r="U14447" s="5" t="n"/>
      <c r="V14447" s="3" t="e">
        <v>#N/A</v>
      </c>
      <c r="W14447" s="3" t="n">
        <v>21485</v>
      </c>
      <c r="Y14447" s="4" t="n"/>
      <c r="Z14447" s="4" t="n"/>
      <c r="AA14447" s="3" t="n">
        <v>60</v>
      </c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>
        <v>1007.26</v>
      </c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>
        <v>1</v>
      </c>
      <c r="T14448" s="4" t="n"/>
      <c r="U14448" s="5" t="n"/>
      <c r="V14448" s="3" t="e">
        <v>#N/A</v>
      </c>
      <c r="W14448" s="3" t="n">
        <v>21486</v>
      </c>
      <c r="Y14448" s="4" t="n"/>
      <c r="Z14448" s="4" t="n"/>
      <c r="AA14448" s="3" t="n">
        <v>60</v>
      </c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>
        <v>1007.26</v>
      </c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>
        <v>1</v>
      </c>
      <c r="T14449" s="4" t="n"/>
      <c r="U14449" s="5" t="n"/>
      <c r="V14449" s="3" t="e">
        <v>#N/A</v>
      </c>
      <c r="W14449" s="3" t="n">
        <v>21487</v>
      </c>
      <c r="Y14449" s="4" t="n"/>
      <c r="Z14449" s="4" t="n"/>
      <c r="AA14449" s="3" t="n">
        <v>60</v>
      </c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>
        <v>1007.26</v>
      </c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>
        <v>1</v>
      </c>
      <c r="T14450" s="4" t="n"/>
      <c r="U14450" s="5" t="n"/>
      <c r="V14450" s="3" t="e">
        <v>#N/A</v>
      </c>
      <c r="W14450" s="3" t="n">
        <v>21488</v>
      </c>
      <c r="Y14450" s="4" t="n"/>
      <c r="Z14450" s="4" t="n"/>
      <c r="AA14450" s="3" t="n">
        <v>60</v>
      </c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>
        <v>1007.26</v>
      </c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>
        <v>1</v>
      </c>
      <c r="T14451" s="4" t="n"/>
      <c r="U14451" s="5" t="n"/>
      <c r="V14451" s="3" t="e">
        <v>#N/A</v>
      </c>
      <c r="W14451" s="3" t="n">
        <v>21489</v>
      </c>
      <c r="Y14451" s="4" t="n"/>
      <c r="Z14451" s="4" t="n"/>
      <c r="AA14451" s="3" t="n">
        <v>60</v>
      </c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>
        <v>1007.26</v>
      </c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>
        <v>1</v>
      </c>
      <c r="T14452" s="4" t="n"/>
      <c r="U14452" s="5" t="n"/>
      <c r="V14452" s="3" t="e">
        <v>#N/A</v>
      </c>
      <c r="W14452" s="3" t="n">
        <v>21490</v>
      </c>
      <c r="Y14452" s="4" t="n"/>
      <c r="Z14452" s="4" t="n"/>
      <c r="AA14452" s="3" t="n">
        <v>60</v>
      </c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>
        <v>1007.26</v>
      </c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>
        <v>1</v>
      </c>
      <c r="T14453" s="4" t="n"/>
      <c r="U14453" s="5" t="n"/>
      <c r="V14453" s="3" t="e">
        <v>#N/A</v>
      </c>
      <c r="W14453" s="3" t="n">
        <v>21491</v>
      </c>
      <c r="Y14453" s="4" t="n"/>
      <c r="Z14453" s="4" t="n"/>
      <c r="AA14453" s="3" t="n">
        <v>60</v>
      </c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>
        <v>1007.26</v>
      </c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>
        <v>1</v>
      </c>
      <c r="T14454" s="4" t="n"/>
      <c r="U14454" s="5" t="n"/>
      <c r="V14454" s="3" t="e">
        <v>#N/A</v>
      </c>
      <c r="W14454" s="3" t="n">
        <v>21492</v>
      </c>
      <c r="Y14454" s="4" t="n"/>
      <c r="Z14454" s="4" t="n"/>
      <c r="AA14454" s="3" t="n">
        <v>60</v>
      </c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>
        <v>1007.26</v>
      </c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>
        <v>1</v>
      </c>
      <c r="T14455" s="4" t="n"/>
      <c r="U14455" s="5" t="n"/>
      <c r="V14455" s="3" t="e">
        <v>#N/A</v>
      </c>
      <c r="W14455" s="3" t="n">
        <v>21493</v>
      </c>
      <c r="Y14455" s="4" t="n"/>
      <c r="Z14455" s="4" t="n"/>
      <c r="AA14455" s="3" t="n">
        <v>60</v>
      </c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>
        <v>1007.26</v>
      </c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>
        <v>1</v>
      </c>
      <c r="T14456" s="4" t="n"/>
      <c r="U14456" s="5" t="n"/>
      <c r="V14456" s="3" t="e">
        <v>#N/A</v>
      </c>
      <c r="W14456" s="3" t="n">
        <v>21494</v>
      </c>
      <c r="Y14456" s="4" t="n"/>
      <c r="Z14456" s="4" t="n"/>
      <c r="AA14456" s="3" t="n">
        <v>60</v>
      </c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>
        <v>1007.26</v>
      </c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>
        <v>1</v>
      </c>
      <c r="T14457" s="4" t="n"/>
      <c r="U14457" s="5" t="n"/>
      <c r="V14457" s="3" t="e">
        <v>#N/A</v>
      </c>
      <c r="W14457" s="3" t="n">
        <v>21495</v>
      </c>
      <c r="Y14457" s="4" t="n"/>
      <c r="Z14457" s="4" t="n"/>
      <c r="AA14457" s="3" t="n">
        <v>60</v>
      </c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>
        <v>1007.26</v>
      </c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>
        <v>1</v>
      </c>
      <c r="T14458" s="4" t="n"/>
      <c r="U14458" s="5" t="n"/>
      <c r="V14458" s="3" t="e">
        <v>#N/A</v>
      </c>
      <c r="W14458" s="3" t="n">
        <v>21496</v>
      </c>
      <c r="Y14458" s="4" t="n"/>
      <c r="Z14458" s="4" t="n"/>
      <c r="AA14458" s="3" t="n">
        <v>60</v>
      </c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>
        <v>1007.26</v>
      </c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>
        <v>1</v>
      </c>
      <c r="T14459" s="4" t="n"/>
      <c r="U14459" s="5" t="n"/>
      <c r="V14459" s="3" t="e">
        <v>#N/A</v>
      </c>
      <c r="W14459" s="3" t="n">
        <v>21497</v>
      </c>
      <c r="Y14459" s="4" t="n"/>
      <c r="Z14459" s="4" t="n"/>
      <c r="AA14459" s="3" t="n">
        <v>60</v>
      </c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>
        <v>1007.26</v>
      </c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>
        <v>1</v>
      </c>
      <c r="T14460" s="4" t="n"/>
      <c r="U14460" s="5" t="n"/>
      <c r="V14460" s="3" t="e">
        <v>#N/A</v>
      </c>
      <c r="W14460" s="3" t="n">
        <v>21498</v>
      </c>
      <c r="Y14460" s="4" t="n"/>
      <c r="Z14460" s="4" t="n"/>
      <c r="AA14460" s="3" t="n">
        <v>60</v>
      </c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>
        <v>1007.26</v>
      </c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>
        <v>1</v>
      </c>
      <c r="T14461" s="4" t="n"/>
      <c r="U14461" s="5" t="n"/>
      <c r="V14461" s="3" t="e">
        <v>#N/A</v>
      </c>
      <c r="W14461" s="3" t="n">
        <v>21499</v>
      </c>
      <c r="Y14461" s="4" t="n"/>
      <c r="Z14461" s="4" t="n"/>
      <c r="AA14461" s="3" t="n">
        <v>60</v>
      </c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>
        <v>1007.26</v>
      </c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>
        <v>1</v>
      </c>
      <c r="T14462" s="4" t="n"/>
      <c r="U14462" s="5" t="n"/>
      <c r="V14462" s="3" t="e">
        <v>#N/A</v>
      </c>
      <c r="W14462" s="3" t="n">
        <v>21500</v>
      </c>
      <c r="Y14462" s="4" t="n"/>
      <c r="Z14462" s="4" t="n"/>
      <c r="AA14462" s="3" t="n">
        <v>60</v>
      </c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>
        <v>1007.26</v>
      </c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>
        <v>1</v>
      </c>
      <c r="T14463" s="4" t="n"/>
      <c r="U14463" s="5" t="n"/>
      <c r="V14463" s="3" t="e">
        <v>#N/A</v>
      </c>
      <c r="W14463" s="3" t="n">
        <v>21501</v>
      </c>
      <c r="Y14463" s="4" t="n"/>
      <c r="Z14463" s="4" t="n"/>
      <c r="AA14463" s="3" t="n">
        <v>60</v>
      </c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>
        <v>1007.26</v>
      </c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>
        <v>1</v>
      </c>
      <c r="T14464" s="4" t="n"/>
      <c r="U14464" s="5" t="n"/>
      <c r="V14464" s="3" t="e">
        <v>#N/A</v>
      </c>
      <c r="W14464" s="3" t="n">
        <v>21502</v>
      </c>
      <c r="Y14464" s="4" t="n"/>
      <c r="Z14464" s="4" t="n"/>
      <c r="AA14464" s="3" t="n">
        <v>60</v>
      </c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>
        <v>1007.26</v>
      </c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>
        <v>1</v>
      </c>
      <c r="T14465" s="4" t="n"/>
      <c r="U14465" s="5" t="n"/>
      <c r="V14465" s="3" t="e">
        <v>#N/A</v>
      </c>
      <c r="W14465" s="3" t="n">
        <v>21503</v>
      </c>
      <c r="Y14465" s="4" t="n"/>
      <c r="Z14465" s="4" t="n"/>
      <c r="AA14465" s="3" t="n">
        <v>60</v>
      </c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>
        <v>1007.26</v>
      </c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>
        <v>1</v>
      </c>
      <c r="T14466" s="4" t="n"/>
      <c r="U14466" s="5" t="n"/>
      <c r="V14466" s="3" t="e">
        <v>#N/A</v>
      </c>
      <c r="W14466" s="3" t="n">
        <v>21504</v>
      </c>
      <c r="Y14466" s="4" t="n"/>
      <c r="Z14466" s="4" t="n"/>
      <c r="AA14466" s="3" t="n">
        <v>60</v>
      </c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>
        <v>947.98</v>
      </c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e">
        <v>#N/A</v>
      </c>
      <c r="W14467" s="3" t="n">
        <v>21505</v>
      </c>
      <c r="Y14467" s="4" t="n"/>
      <c r="Z14467" s="4" t="n"/>
      <c r="AA14467" s="3" t="n">
        <v>60</v>
      </c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>
        <v>947.98</v>
      </c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e">
        <v>#N/A</v>
      </c>
      <c r="W14468" s="3" t="n">
        <v>21506</v>
      </c>
      <c r="Y14468" s="4" t="n"/>
      <c r="Z14468" s="4" t="n"/>
      <c r="AA14468" s="3" t="n">
        <v>60</v>
      </c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>
        <v>947.98</v>
      </c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e">
        <v>#N/A</v>
      </c>
      <c r="W14469" s="3" t="n">
        <v>21507</v>
      </c>
      <c r="Y14469" s="4" t="n"/>
      <c r="Z14469" s="4" t="n"/>
      <c r="AA14469" s="3" t="n">
        <v>60</v>
      </c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>
        <v>947.98</v>
      </c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e">
        <v>#N/A</v>
      </c>
      <c r="W14470" s="3" t="n">
        <v>21508</v>
      </c>
      <c r="Y14470" s="4" t="n"/>
      <c r="Z14470" s="4" t="n"/>
      <c r="AA14470" s="3" t="n">
        <v>60</v>
      </c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>
        <v>947.98</v>
      </c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e">
        <v>#N/A</v>
      </c>
      <c r="W14471" s="3" t="n">
        <v>21509</v>
      </c>
      <c r="Y14471" s="4" t="n"/>
      <c r="Z14471" s="4" t="n"/>
      <c r="AA14471" s="3" t="n">
        <v>60</v>
      </c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>
        <v>947.98</v>
      </c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e">
        <v>#N/A</v>
      </c>
      <c r="W14472" s="3" t="n">
        <v>21510</v>
      </c>
      <c r="Y14472" s="4" t="n"/>
      <c r="Z14472" s="4" t="n"/>
      <c r="AA14472" s="3" t="n">
        <v>60</v>
      </c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>
        <v>947.98</v>
      </c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e">
        <v>#N/A</v>
      </c>
      <c r="W14473" s="3" t="n">
        <v>21511</v>
      </c>
      <c r="Y14473" s="4" t="n"/>
      <c r="Z14473" s="4" t="n"/>
      <c r="AA14473" s="3" t="n">
        <v>60</v>
      </c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>
        <v>947.98</v>
      </c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e">
        <v>#N/A</v>
      </c>
      <c r="W14474" s="3" t="n">
        <v>21512</v>
      </c>
      <c r="Y14474" s="4" t="n"/>
      <c r="Z14474" s="4" t="n"/>
      <c r="AA14474" s="3" t="n">
        <v>60</v>
      </c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>
        <v>947.98</v>
      </c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e">
        <v>#N/A</v>
      </c>
      <c r="W14475" s="3" t="n">
        <v>21513</v>
      </c>
      <c r="Y14475" s="4" t="n"/>
      <c r="Z14475" s="4" t="n"/>
      <c r="AA14475" s="3" t="n">
        <v>60</v>
      </c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>
        <v>947.98</v>
      </c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e">
        <v>#N/A</v>
      </c>
      <c r="W14476" s="3" t="n">
        <v>21514</v>
      </c>
      <c r="Y14476" s="4" t="n"/>
      <c r="Z14476" s="4" t="n"/>
      <c r="AA14476" s="3" t="n">
        <v>60</v>
      </c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>
        <v>947.98</v>
      </c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e">
        <v>#N/A</v>
      </c>
      <c r="W14477" s="3" t="n">
        <v>21515</v>
      </c>
      <c r="Y14477" s="4" t="n"/>
      <c r="Z14477" s="4" t="n"/>
      <c r="AA14477" s="3" t="n">
        <v>60</v>
      </c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>
        <v>947.98</v>
      </c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e">
        <v>#N/A</v>
      </c>
      <c r="W14478" s="3" t="n">
        <v>21516</v>
      </c>
      <c r="Y14478" s="4" t="n"/>
      <c r="Z14478" s="4" t="n"/>
      <c r="AA14478" s="3" t="n">
        <v>60</v>
      </c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>
        <v>947.98</v>
      </c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e">
        <v>#N/A</v>
      </c>
      <c r="W14479" s="3" t="n">
        <v>21517</v>
      </c>
      <c r="Y14479" s="4" t="n"/>
      <c r="Z14479" s="4" t="n"/>
      <c r="AA14479" s="3" t="n">
        <v>60</v>
      </c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>
        <v>947.98</v>
      </c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e">
        <v>#N/A</v>
      </c>
      <c r="W14480" s="3" t="n">
        <v>21518</v>
      </c>
      <c r="Y14480" s="4" t="n"/>
      <c r="Z14480" s="4" t="n"/>
      <c r="AA14480" s="3" t="n">
        <v>60</v>
      </c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>
        <v>947.98</v>
      </c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e">
        <v>#N/A</v>
      </c>
      <c r="W14481" s="3" t="n">
        <v>21519</v>
      </c>
      <c r="Y14481" s="4" t="n"/>
      <c r="Z14481" s="4" t="n"/>
      <c r="AA14481" s="3" t="n">
        <v>60</v>
      </c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>
        <v>947.98</v>
      </c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e">
        <v>#N/A</v>
      </c>
      <c r="W14482" s="3" t="n">
        <v>21520</v>
      </c>
      <c r="Y14482" s="4" t="n"/>
      <c r="Z14482" s="4" t="n"/>
      <c r="AA14482" s="3" t="n">
        <v>60</v>
      </c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>
        <v>947.98</v>
      </c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e">
        <v>#N/A</v>
      </c>
      <c r="W14483" s="3" t="n">
        <v>21521</v>
      </c>
      <c r="Y14483" s="4" t="n"/>
      <c r="Z14483" s="4" t="n"/>
      <c r="AA14483" s="3" t="n">
        <v>60</v>
      </c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>
        <v>947.98</v>
      </c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e">
        <v>#N/A</v>
      </c>
      <c r="W14484" s="3" t="n">
        <v>21522</v>
      </c>
      <c r="Y14484" s="4" t="n"/>
      <c r="Z14484" s="4" t="n"/>
      <c r="AA14484" s="3" t="n">
        <v>60</v>
      </c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>
        <v>947.98</v>
      </c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e">
        <v>#N/A</v>
      </c>
      <c r="W14485" s="3" t="n">
        <v>21523</v>
      </c>
      <c r="Y14485" s="4" t="n"/>
      <c r="Z14485" s="4" t="n"/>
      <c r="AA14485" s="3" t="n">
        <v>60</v>
      </c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>
        <v>947.98</v>
      </c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e">
        <v>#N/A</v>
      </c>
      <c r="W14486" s="3" t="n">
        <v>21524</v>
      </c>
      <c r="Y14486" s="4" t="n"/>
      <c r="Z14486" s="4" t="n"/>
      <c r="AA14486" s="3" t="n">
        <v>60</v>
      </c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>
        <v>947.98</v>
      </c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e">
        <v>#N/A</v>
      </c>
      <c r="W14487" s="3" t="n">
        <v>21525</v>
      </c>
      <c r="Y14487" s="4" t="n"/>
      <c r="Z14487" s="4" t="n"/>
      <c r="AA14487" s="3" t="n">
        <v>60</v>
      </c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>
        <v>947.98</v>
      </c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e">
        <v>#N/A</v>
      </c>
      <c r="W14488" s="3" t="n">
        <v>21526</v>
      </c>
      <c r="Y14488" s="4" t="n"/>
      <c r="Z14488" s="4" t="n"/>
      <c r="AA14488" s="3" t="n">
        <v>60</v>
      </c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>
        <v>947.98</v>
      </c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e">
        <v>#N/A</v>
      </c>
      <c r="W14489" s="3" t="n">
        <v>21527</v>
      </c>
      <c r="Y14489" s="4" t="n"/>
      <c r="Z14489" s="4" t="n"/>
      <c r="AA14489" s="3" t="n">
        <v>60</v>
      </c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>
        <v>947.98</v>
      </c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e">
        <v>#N/A</v>
      </c>
      <c r="W14490" s="3" t="n">
        <v>21528</v>
      </c>
      <c r="Y14490" s="4" t="n"/>
      <c r="Z14490" s="4" t="n"/>
      <c r="AA14490" s="3" t="n">
        <v>60</v>
      </c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>
        <v>947.98</v>
      </c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e">
        <v>#N/A</v>
      </c>
      <c r="W14491" s="3" t="n">
        <v>21529</v>
      </c>
      <c r="Y14491" s="4" t="n"/>
      <c r="Z14491" s="4" t="n"/>
      <c r="AA14491" s="3" t="n">
        <v>60</v>
      </c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>
        <v>947.98</v>
      </c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e">
        <v>#N/A</v>
      </c>
      <c r="W14492" s="3" t="n">
        <v>21530</v>
      </c>
      <c r="Y14492" s="4" t="n"/>
      <c r="Z14492" s="4" t="n"/>
      <c r="AA14492" s="3" t="n">
        <v>60</v>
      </c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>
        <v>947.98</v>
      </c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e">
        <v>#N/A</v>
      </c>
      <c r="W14493" s="3" t="n">
        <v>21531</v>
      </c>
      <c r="Y14493" s="4" t="n"/>
      <c r="Z14493" s="4" t="n"/>
      <c r="AA14493" s="3" t="n">
        <v>60</v>
      </c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>
        <v>947.98</v>
      </c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e">
        <v>#N/A</v>
      </c>
      <c r="W14494" s="3" t="n">
        <v>21532</v>
      </c>
      <c r="Y14494" s="4" t="n"/>
      <c r="Z14494" s="4" t="n"/>
      <c r="AA14494" s="3" t="n">
        <v>60</v>
      </c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>
        <v>947.98</v>
      </c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e">
        <v>#N/A</v>
      </c>
      <c r="W14495" s="3" t="n">
        <v>21533</v>
      </c>
      <c r="Y14495" s="4" t="n"/>
      <c r="Z14495" s="4" t="n"/>
      <c r="AA14495" s="3" t="n">
        <v>60</v>
      </c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>
        <v>947.98</v>
      </c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e">
        <v>#N/A</v>
      </c>
      <c r="W14496" s="3" t="n">
        <v>21534</v>
      </c>
      <c r="Y14496" s="4" t="n"/>
      <c r="Z14496" s="4" t="n"/>
      <c r="AA14496" s="3" t="n">
        <v>60</v>
      </c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>
        <v>947.98</v>
      </c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e">
        <v>#N/A</v>
      </c>
      <c r="W14497" s="3" t="n">
        <v>21535</v>
      </c>
      <c r="Y14497" s="4" t="n"/>
      <c r="Z14497" s="4" t="n"/>
      <c r="AA14497" s="3" t="n">
        <v>60</v>
      </c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>
        <v>947.98</v>
      </c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e">
        <v>#N/A</v>
      </c>
      <c r="W14498" s="3" t="n">
        <v>21536</v>
      </c>
      <c r="Y14498" s="4" t="n"/>
      <c r="Z14498" s="4" t="n"/>
      <c r="AA14498" s="3" t="n">
        <v>60</v>
      </c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>
        <v>947.98</v>
      </c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e">
        <v>#N/A</v>
      </c>
      <c r="W14499" s="3" t="n">
        <v>21537</v>
      </c>
      <c r="Y14499" s="4" t="n"/>
      <c r="Z14499" s="4" t="n"/>
      <c r="AA14499" s="3" t="n">
        <v>60</v>
      </c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>
        <v>1007.26</v>
      </c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>
        <v>1</v>
      </c>
      <c r="T14500" s="4" t="n"/>
      <c r="U14500" s="5" t="n"/>
      <c r="V14500" s="3" t="e">
        <v>#N/A</v>
      </c>
      <c r="W14500" s="3" t="n">
        <v>21538</v>
      </c>
      <c r="Y14500" s="4" t="n"/>
      <c r="Z14500" s="4" t="n"/>
      <c r="AA14500" s="3" t="n">
        <v>60</v>
      </c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>
        <v>1007.26</v>
      </c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>
        <v>1</v>
      </c>
      <c r="T14501" s="4" t="n"/>
      <c r="U14501" s="5" t="n"/>
      <c r="V14501" s="3" t="e">
        <v>#N/A</v>
      </c>
      <c r="W14501" s="3" t="n">
        <v>21539</v>
      </c>
      <c r="Y14501" s="4" t="n"/>
      <c r="Z14501" s="4" t="n"/>
      <c r="AA14501" s="3" t="n">
        <v>60</v>
      </c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>
        <v>1007.26</v>
      </c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>
        <v>1</v>
      </c>
      <c r="T14502" s="4" t="n"/>
      <c r="U14502" s="5" t="n"/>
      <c r="V14502" s="3" t="e">
        <v>#N/A</v>
      </c>
      <c r="W14502" s="3" t="n">
        <v>21540</v>
      </c>
      <c r="Y14502" s="4" t="n"/>
      <c r="Z14502" s="4" t="n"/>
      <c r="AA14502" s="3" t="n">
        <v>60</v>
      </c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>
        <v>1007.26</v>
      </c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>
        <v>1</v>
      </c>
      <c r="T14503" s="4" t="n"/>
      <c r="U14503" s="5" t="n"/>
      <c r="V14503" s="3" t="e">
        <v>#N/A</v>
      </c>
      <c r="W14503" s="3" t="n">
        <v>21541</v>
      </c>
      <c r="Y14503" s="4" t="n"/>
      <c r="Z14503" s="4" t="n"/>
      <c r="AA14503" s="3" t="n">
        <v>60</v>
      </c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>
        <v>1007.26</v>
      </c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>
        <v>1</v>
      </c>
      <c r="T14504" s="4" t="n"/>
      <c r="U14504" s="5" t="n"/>
      <c r="V14504" s="3" t="e">
        <v>#N/A</v>
      </c>
      <c r="W14504" s="3" t="n">
        <v>21542</v>
      </c>
      <c r="Y14504" s="4" t="n"/>
      <c r="Z14504" s="4" t="n"/>
      <c r="AA14504" s="3" t="n">
        <v>60</v>
      </c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>
        <v>1007.26</v>
      </c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>
        <v>1</v>
      </c>
      <c r="T14505" s="4" t="n"/>
      <c r="U14505" s="5" t="n"/>
      <c r="V14505" s="3" t="e">
        <v>#N/A</v>
      </c>
      <c r="W14505" s="3" t="n">
        <v>21543</v>
      </c>
      <c r="Y14505" s="4" t="n"/>
      <c r="Z14505" s="4" t="n"/>
      <c r="AA14505" s="3" t="n">
        <v>60</v>
      </c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>
        <v>1007.26</v>
      </c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>
        <v>1</v>
      </c>
      <c r="T14506" s="4" t="n"/>
      <c r="U14506" s="5" t="n"/>
      <c r="V14506" s="3" t="e">
        <v>#N/A</v>
      </c>
      <c r="W14506" s="3" t="n">
        <v>21544</v>
      </c>
      <c r="Y14506" s="4" t="n"/>
      <c r="Z14506" s="4" t="n"/>
      <c r="AA14506" s="3" t="n">
        <v>60</v>
      </c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>
        <v>1007.26</v>
      </c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>
        <v>1</v>
      </c>
      <c r="T14507" s="4" t="n"/>
      <c r="U14507" s="5" t="n"/>
      <c r="V14507" s="3" t="e">
        <v>#N/A</v>
      </c>
      <c r="W14507" s="3" t="n">
        <v>21545</v>
      </c>
      <c r="Y14507" s="4" t="n"/>
      <c r="Z14507" s="4" t="n"/>
      <c r="AA14507" s="3" t="n">
        <v>60</v>
      </c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>
        <v>1007.26</v>
      </c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>
        <v>1</v>
      </c>
      <c r="T14508" s="4" t="n"/>
      <c r="U14508" s="5" t="n"/>
      <c r="V14508" s="3" t="e">
        <v>#N/A</v>
      </c>
      <c r="W14508" s="3" t="n">
        <v>21546</v>
      </c>
      <c r="Y14508" s="4" t="n"/>
      <c r="Z14508" s="4" t="n"/>
      <c r="AA14508" s="3" t="n">
        <v>60</v>
      </c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>
        <v>1007.26</v>
      </c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>
        <v>1</v>
      </c>
      <c r="T14509" s="4" t="n"/>
      <c r="U14509" s="5" t="n"/>
      <c r="V14509" s="3" t="e">
        <v>#N/A</v>
      </c>
      <c r="W14509" s="3" t="n">
        <v>21547</v>
      </c>
      <c r="Y14509" s="4" t="n"/>
      <c r="Z14509" s="4" t="n"/>
      <c r="AA14509" s="3" t="n">
        <v>60</v>
      </c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>
        <v>1007.26</v>
      </c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>
        <v>21548</v>
      </c>
      <c r="Y14510" s="4" t="n"/>
      <c r="Z14510" s="4" t="n"/>
      <c r="AA14510" s="3" t="n">
        <v>60</v>
      </c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>
        <v>1007.26</v>
      </c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>
        <v>21549</v>
      </c>
      <c r="Y14511" s="4" t="n"/>
      <c r="Z14511" s="4" t="n"/>
      <c r="AA14511" s="3" t="n">
        <v>60</v>
      </c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>
        <v>1007.26</v>
      </c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>
        <v>21550</v>
      </c>
      <c r="Y14512" s="4" t="n"/>
      <c r="Z14512" s="4" t="n"/>
      <c r="AA14512" s="3" t="n">
        <v>60</v>
      </c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>
        <v>1007.26</v>
      </c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>
        <v>21551</v>
      </c>
      <c r="Y14513" s="4" t="n"/>
      <c r="Z14513" s="4" t="n"/>
      <c r="AA14513" s="3" t="n">
        <v>60</v>
      </c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>
        <v>1007.26</v>
      </c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>
        <v>21552</v>
      </c>
      <c r="Y14514" s="4" t="n"/>
      <c r="Z14514" s="4" t="n"/>
      <c r="AA14514" s="3" t="n">
        <v>60</v>
      </c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>
        <v>1007.26</v>
      </c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>
        <v>21553</v>
      </c>
      <c r="Y14515" s="4" t="n"/>
      <c r="Z14515" s="4" t="n"/>
      <c r="AA14515" s="3" t="n">
        <v>60</v>
      </c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>
        <v>1007.26</v>
      </c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>
        <v>21554</v>
      </c>
      <c r="Y14516" s="4" t="n"/>
      <c r="Z14516" s="4" t="n"/>
      <c r="AA14516" s="3" t="n">
        <v>60</v>
      </c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>
        <v>1007.26</v>
      </c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>
        <v>21555</v>
      </c>
      <c r="Y14517" s="4" t="n"/>
      <c r="Z14517" s="4" t="n"/>
      <c r="AA14517" s="3" t="n">
        <v>60</v>
      </c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>
        <v>1007.26</v>
      </c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>
        <v>21556</v>
      </c>
      <c r="Y14518" s="4" t="n"/>
      <c r="Z14518" s="4" t="n"/>
      <c r="AA14518" s="3" t="n">
        <v>60</v>
      </c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>
        <v>1007.26</v>
      </c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>
        <v>1</v>
      </c>
      <c r="T14519" s="4" t="n"/>
      <c r="U14519" s="5" t="n"/>
      <c r="V14519" s="3" t="e">
        <v>#N/A</v>
      </c>
      <c r="W14519" s="3" t="n">
        <v>21557</v>
      </c>
      <c r="Y14519" s="4" t="n"/>
      <c r="Z14519" s="4" t="n"/>
      <c r="AA14519" s="3" t="n">
        <v>60</v>
      </c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>
        <v>1007.26</v>
      </c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>
        <v>1</v>
      </c>
      <c r="T14520" s="4" t="n"/>
      <c r="U14520" s="5" t="n"/>
      <c r="V14520" s="3" t="e">
        <v>#N/A</v>
      </c>
      <c r="W14520" s="3" t="n">
        <v>21558</v>
      </c>
      <c r="Y14520" s="4" t="n"/>
      <c r="Z14520" s="4" t="n"/>
      <c r="AA14520" s="3" t="n">
        <v>60</v>
      </c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>
        <v>1007.26</v>
      </c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>
        <v>1</v>
      </c>
      <c r="T14521" s="4" t="n"/>
      <c r="U14521" s="5" t="n"/>
      <c r="V14521" s="3" t="e">
        <v>#N/A</v>
      </c>
      <c r="W14521" s="3" t="n">
        <v>21559</v>
      </c>
      <c r="Y14521" s="4" t="n"/>
      <c r="Z14521" s="4" t="n"/>
      <c r="AA14521" s="3" t="n">
        <v>60</v>
      </c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>
        <v>1007.26</v>
      </c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>
        <v>1</v>
      </c>
      <c r="T14522" s="4" t="n"/>
      <c r="U14522" s="5" t="n"/>
      <c r="V14522" s="3" t="e">
        <v>#N/A</v>
      </c>
      <c r="W14522" s="3" t="n">
        <v>21560</v>
      </c>
      <c r="Y14522" s="4" t="n"/>
      <c r="Z14522" s="4" t="n"/>
      <c r="AA14522" s="3" t="n">
        <v>60</v>
      </c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>
        <v>1007.26</v>
      </c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>
        <v>1</v>
      </c>
      <c r="T14523" s="4" t="n"/>
      <c r="U14523" s="5" t="n"/>
      <c r="V14523" s="3" t="e">
        <v>#N/A</v>
      </c>
      <c r="W14523" s="3" t="n">
        <v>21561</v>
      </c>
      <c r="Y14523" s="4" t="n"/>
      <c r="Z14523" s="4" t="n"/>
      <c r="AA14523" s="3" t="n">
        <v>60</v>
      </c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>
        <v>1007.26</v>
      </c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>
        <v>1</v>
      </c>
      <c r="T14524" s="4" t="n"/>
      <c r="U14524" s="5" t="n"/>
      <c r="V14524" s="3" t="e">
        <v>#N/A</v>
      </c>
      <c r="W14524" s="3" t="n">
        <v>21562</v>
      </c>
      <c r="Y14524" s="4" t="n"/>
      <c r="Z14524" s="4" t="n"/>
      <c r="AA14524" s="3" t="n">
        <v>60</v>
      </c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>
        <v>1007.26</v>
      </c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>
        <v>1</v>
      </c>
      <c r="T14525" s="4" t="n"/>
      <c r="U14525" s="5" t="n"/>
      <c r="V14525" s="3" t="e">
        <v>#N/A</v>
      </c>
      <c r="W14525" s="3" t="n">
        <v>21563</v>
      </c>
      <c r="Y14525" s="4" t="n"/>
      <c r="Z14525" s="4" t="n"/>
      <c r="AA14525" s="3" t="n">
        <v>60</v>
      </c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>
        <v>1007.26</v>
      </c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>
        <v>1</v>
      </c>
      <c r="T14526" s="4" t="n"/>
      <c r="U14526" s="5" t="n"/>
      <c r="V14526" s="3" t="e">
        <v>#N/A</v>
      </c>
      <c r="W14526" s="3" t="n">
        <v>21564</v>
      </c>
      <c r="Y14526" s="4" t="n"/>
      <c r="Z14526" s="4" t="n"/>
      <c r="AA14526" s="3" t="n">
        <v>60</v>
      </c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>
        <v>1007.26</v>
      </c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>
        <v>1</v>
      </c>
      <c r="T14527" s="4" t="n"/>
      <c r="U14527" s="5" t="n"/>
      <c r="V14527" s="3" t="e">
        <v>#N/A</v>
      </c>
      <c r="W14527" s="3" t="n">
        <v>21565</v>
      </c>
      <c r="Y14527" s="4" t="n"/>
      <c r="Z14527" s="4" t="n"/>
      <c r="AA14527" s="3" t="n">
        <v>60</v>
      </c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>
        <v>1007.26</v>
      </c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>
        <v>1</v>
      </c>
      <c r="T14528" s="4" t="n"/>
      <c r="U14528" s="5" t="n"/>
      <c r="V14528" s="3" t="e">
        <v>#N/A</v>
      </c>
      <c r="W14528" s="3" t="n">
        <v>21566</v>
      </c>
      <c r="Y14528" s="4" t="n"/>
      <c r="Z14528" s="4" t="n"/>
      <c r="AA14528" s="3" t="n">
        <v>60</v>
      </c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>
        <v>947.98</v>
      </c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e">
        <v>#N/A</v>
      </c>
      <c r="W14529" s="3" t="n">
        <v>21567</v>
      </c>
      <c r="Y14529" s="4" t="n"/>
      <c r="Z14529" s="4" t="n"/>
      <c r="AA14529" s="3" t="n">
        <v>60</v>
      </c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>
        <v>947.98</v>
      </c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e">
        <v>#N/A</v>
      </c>
      <c r="W14530" s="3" t="n">
        <v>21568</v>
      </c>
      <c r="Y14530" s="4" t="n"/>
      <c r="Z14530" s="4" t="n"/>
      <c r="AA14530" s="3" t="n">
        <v>60</v>
      </c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>
        <v>947.98</v>
      </c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e">
        <v>#N/A</v>
      </c>
      <c r="W14531" s="3" t="n">
        <v>21569</v>
      </c>
      <c r="Y14531" s="4" t="n"/>
      <c r="Z14531" s="4" t="n"/>
      <c r="AA14531" s="3" t="n">
        <v>60</v>
      </c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>
        <v>947.98</v>
      </c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e">
        <v>#N/A</v>
      </c>
      <c r="W14532" s="3" t="n">
        <v>21570</v>
      </c>
      <c r="Y14532" s="4" t="n"/>
      <c r="Z14532" s="4" t="n"/>
      <c r="AA14532" s="3" t="n">
        <v>60</v>
      </c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>
        <v>947.98</v>
      </c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e">
        <v>#N/A</v>
      </c>
      <c r="W14533" s="3" t="n">
        <v>21571</v>
      </c>
      <c r="Y14533" s="4" t="n"/>
      <c r="Z14533" s="4" t="n"/>
      <c r="AA14533" s="3" t="n">
        <v>60</v>
      </c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>
        <v>947.98</v>
      </c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e">
        <v>#N/A</v>
      </c>
      <c r="W14534" s="3" t="n">
        <v>21572</v>
      </c>
      <c r="Y14534" s="4" t="n"/>
      <c r="Z14534" s="4" t="n"/>
      <c r="AA14534" s="3" t="n">
        <v>60</v>
      </c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>
        <v>947.98</v>
      </c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e">
        <v>#N/A</v>
      </c>
      <c r="W14535" s="3" t="n">
        <v>21573</v>
      </c>
      <c r="Y14535" s="4" t="n"/>
      <c r="Z14535" s="4" t="n"/>
      <c r="AA14535" s="3" t="n">
        <v>60</v>
      </c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>
        <v>947.98</v>
      </c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e">
        <v>#N/A</v>
      </c>
      <c r="W14536" s="3" t="n">
        <v>21574</v>
      </c>
      <c r="Y14536" s="4" t="n"/>
      <c r="Z14536" s="4" t="n"/>
      <c r="AA14536" s="3" t="n">
        <v>60</v>
      </c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>
        <v>947.98</v>
      </c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e">
        <v>#N/A</v>
      </c>
      <c r="W14537" s="3" t="n">
        <v>21575</v>
      </c>
      <c r="Y14537" s="4" t="n"/>
      <c r="Z14537" s="4" t="n"/>
      <c r="AA14537" s="3" t="n">
        <v>60</v>
      </c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>
        <v>947.98</v>
      </c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e">
        <v>#N/A</v>
      </c>
      <c r="W14538" s="3" t="n">
        <v>21576</v>
      </c>
      <c r="Y14538" s="4" t="n"/>
      <c r="Z14538" s="4" t="n"/>
      <c r="AA14538" s="3" t="n">
        <v>60</v>
      </c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>
        <v>947.98</v>
      </c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e">
        <v>#N/A</v>
      </c>
      <c r="W14539" s="3" t="n">
        <v>21577</v>
      </c>
      <c r="Y14539" s="4" t="n"/>
      <c r="Z14539" s="4" t="n"/>
      <c r="AA14539" s="3" t="n">
        <v>60</v>
      </c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>
        <v>947.98</v>
      </c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e">
        <v>#N/A</v>
      </c>
      <c r="W14540" s="3" t="n">
        <v>21578</v>
      </c>
      <c r="Y14540" s="4" t="n"/>
      <c r="Z14540" s="4" t="n"/>
      <c r="AA14540" s="3" t="n">
        <v>60</v>
      </c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>
        <v>947.98</v>
      </c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e">
        <v>#N/A</v>
      </c>
      <c r="W14541" s="3" t="n">
        <v>21579</v>
      </c>
      <c r="Y14541" s="4" t="n"/>
      <c r="Z14541" s="4" t="n"/>
      <c r="AA14541" s="3" t="n">
        <v>60</v>
      </c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>
        <v>947.98</v>
      </c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e">
        <v>#N/A</v>
      </c>
      <c r="W14542" s="3" t="n">
        <v>21580</v>
      </c>
      <c r="Y14542" s="4" t="n"/>
      <c r="Z14542" s="4" t="n"/>
      <c r="AA14542" s="3" t="n">
        <v>60</v>
      </c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>
        <v>947.98</v>
      </c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e">
        <v>#N/A</v>
      </c>
      <c r="W14543" s="3" t="n">
        <v>21581</v>
      </c>
      <c r="Y14543" s="4" t="n"/>
      <c r="Z14543" s="4" t="n"/>
      <c r="AA14543" s="3" t="n">
        <v>60</v>
      </c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>
        <v>947.98</v>
      </c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e">
        <v>#N/A</v>
      </c>
      <c r="W14544" s="3" t="n">
        <v>21582</v>
      </c>
      <c r="Y14544" s="4" t="n"/>
      <c r="Z14544" s="4" t="n"/>
      <c r="AA14544" s="3" t="n">
        <v>60</v>
      </c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>
        <v>947.98</v>
      </c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e">
        <v>#N/A</v>
      </c>
      <c r="W14545" s="3" t="n">
        <v>21583</v>
      </c>
      <c r="Y14545" s="4" t="n"/>
      <c r="Z14545" s="4" t="n"/>
      <c r="AA14545" s="3" t="n">
        <v>60</v>
      </c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>
        <v>947.98</v>
      </c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e">
        <v>#N/A</v>
      </c>
      <c r="W14546" s="3" t="n">
        <v>21584</v>
      </c>
      <c r="Y14546" s="4" t="n"/>
      <c r="Z14546" s="4" t="n"/>
      <c r="AA14546" s="3" t="n">
        <v>60</v>
      </c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>
        <v>829.41</v>
      </c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>
        <v>1</v>
      </c>
      <c r="T14547" s="4" t="n"/>
      <c r="U14547" s="5" t="n"/>
      <c r="V14547" s="3" t="n">
        <v>5</v>
      </c>
      <c r="W14547" s="3" t="n">
        <v>21585</v>
      </c>
      <c r="Y14547" s="4" t="n"/>
      <c r="Z14547" s="4" t="n"/>
      <c r="AA14547" s="3" t="n">
        <v>60</v>
      </c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>
        <v>829.41</v>
      </c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>
        <v>1</v>
      </c>
      <c r="T14548" s="4" t="n"/>
      <c r="U14548" s="5" t="n"/>
      <c r="V14548" s="3" t="n">
        <v>5</v>
      </c>
      <c r="W14548" s="3" t="n">
        <v>21586</v>
      </c>
      <c r="Y14548" s="4" t="n"/>
      <c r="Z14548" s="4" t="n"/>
      <c r="AA14548" s="3" t="n">
        <v>60</v>
      </c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>
        <v>829.41</v>
      </c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>
        <v>1</v>
      </c>
      <c r="T14549" s="4" t="n"/>
      <c r="U14549" s="5" t="n"/>
      <c r="V14549" s="3" t="n">
        <v>5</v>
      </c>
      <c r="W14549" s="3" t="n">
        <v>21587</v>
      </c>
      <c r="Y14549" s="4" t="n"/>
      <c r="Z14549" s="4" t="n"/>
      <c r="AA14549" s="3" t="n">
        <v>60</v>
      </c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>
        <v>829.41</v>
      </c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>
        <v>1</v>
      </c>
      <c r="T14550" s="4" t="n"/>
      <c r="U14550" s="5" t="n"/>
      <c r="V14550" s="3" t="n">
        <v>5</v>
      </c>
      <c r="W14550" s="3" t="n">
        <v>21588</v>
      </c>
      <c r="Y14550" s="4" t="n"/>
      <c r="Z14550" s="4" t="n"/>
      <c r="AA14550" s="3" t="n">
        <v>60</v>
      </c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>
        <v>829.41</v>
      </c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>
        <v>1</v>
      </c>
      <c r="T14551" s="4" t="n"/>
      <c r="U14551" s="5" t="n"/>
      <c r="V14551" s="3" t="n">
        <v>5</v>
      </c>
      <c r="W14551" s="3" t="n">
        <v>21589</v>
      </c>
      <c r="Y14551" s="4" t="n"/>
      <c r="Z14551" s="4" t="n"/>
      <c r="AA14551" s="3" t="n">
        <v>60</v>
      </c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>
        <v>829.41</v>
      </c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>
        <v>1</v>
      </c>
      <c r="T14552" s="4" t="n"/>
      <c r="U14552" s="5" t="n"/>
      <c r="V14552" s="3" t="n">
        <v>5</v>
      </c>
      <c r="W14552" s="3" t="n">
        <v>21590</v>
      </c>
      <c r="Y14552" s="4" t="n"/>
      <c r="Z14552" s="4" t="n"/>
      <c r="AA14552" s="3" t="n">
        <v>60</v>
      </c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>
        <v>829.41</v>
      </c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>
        <v>1</v>
      </c>
      <c r="T14553" s="4" t="n"/>
      <c r="U14553" s="5" t="n"/>
      <c r="V14553" s="3" t="n">
        <v>5</v>
      </c>
      <c r="W14553" s="3" t="n">
        <v>21591</v>
      </c>
      <c r="Y14553" s="4" t="n"/>
      <c r="Z14553" s="4" t="n"/>
      <c r="AA14553" s="3" t="n">
        <v>60</v>
      </c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>
        <v>829.41</v>
      </c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>
        <v>1</v>
      </c>
      <c r="T14554" s="4" t="n"/>
      <c r="U14554" s="5" t="n"/>
      <c r="V14554" s="3" t="n">
        <v>5</v>
      </c>
      <c r="W14554" s="3" t="n">
        <v>21592</v>
      </c>
      <c r="Y14554" s="4" t="n"/>
      <c r="Z14554" s="4" t="n"/>
      <c r="AA14554" s="3" t="n">
        <v>60</v>
      </c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>
        <v>829.41</v>
      </c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>
        <v>1</v>
      </c>
      <c r="T14555" s="4" t="n"/>
      <c r="U14555" s="5" t="n"/>
      <c r="V14555" s="3" t="n">
        <v>5</v>
      </c>
      <c r="W14555" s="3" t="n">
        <v>21593</v>
      </c>
      <c r="Y14555" s="4" t="n"/>
      <c r="Z14555" s="4" t="n"/>
      <c r="AA14555" s="3" t="n">
        <v>60</v>
      </c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>
        <v>829.41</v>
      </c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>
        <v>1</v>
      </c>
      <c r="T14556" s="4" t="n"/>
      <c r="U14556" s="5" t="n"/>
      <c r="V14556" s="3" t="n">
        <v>5</v>
      </c>
      <c r="W14556" s="3" t="n">
        <v>21594</v>
      </c>
      <c r="Y14556" s="4" t="n"/>
      <c r="Z14556" s="4" t="n"/>
      <c r="AA14556" s="3" t="n">
        <v>60</v>
      </c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>
        <v>829.41</v>
      </c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>
        <v>1</v>
      </c>
      <c r="T14557" s="4" t="n"/>
      <c r="U14557" s="5" t="n"/>
      <c r="V14557" s="3" t="n">
        <v>5</v>
      </c>
      <c r="W14557" s="3" t="n">
        <v>21595</v>
      </c>
      <c r="Y14557" s="4" t="n"/>
      <c r="Z14557" s="4" t="n"/>
      <c r="AA14557" s="3" t="n">
        <v>60</v>
      </c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>
        <v>829.41</v>
      </c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>
        <v>1</v>
      </c>
      <c r="T14558" s="4" t="n"/>
      <c r="U14558" s="5" t="n"/>
      <c r="V14558" s="3" t="n">
        <v>5</v>
      </c>
      <c r="W14558" s="3" t="n">
        <v>21596</v>
      </c>
      <c r="Y14558" s="4" t="n"/>
      <c r="Z14558" s="4" t="n"/>
      <c r="AA14558" s="3" t="n">
        <v>60</v>
      </c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>
        <v>829.41</v>
      </c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>
        <v>1</v>
      </c>
      <c r="T14559" s="4" t="n"/>
      <c r="U14559" s="5" t="n"/>
      <c r="V14559" s="3" t="n">
        <v>5</v>
      </c>
      <c r="W14559" s="3" t="n">
        <v>21597</v>
      </c>
      <c r="Y14559" s="4" t="n"/>
      <c r="Z14559" s="4" t="n"/>
      <c r="AA14559" s="3" t="n">
        <v>60</v>
      </c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>
        <v>829.41</v>
      </c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>
        <v>1</v>
      </c>
      <c r="T14560" s="4" t="n"/>
      <c r="U14560" s="5" t="n"/>
      <c r="V14560" s="3" t="n">
        <v>5</v>
      </c>
      <c r="W14560" s="3" t="n">
        <v>21598</v>
      </c>
      <c r="Y14560" s="4" t="n"/>
      <c r="Z14560" s="4" t="n"/>
      <c r="AA14560" s="3" t="n">
        <v>60</v>
      </c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>
        <v>829.41</v>
      </c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>
        <v>1</v>
      </c>
      <c r="T14561" s="4" t="n"/>
      <c r="U14561" s="5" t="n"/>
      <c r="V14561" s="3" t="n">
        <v>5</v>
      </c>
      <c r="W14561" s="3" t="n">
        <v>21599</v>
      </c>
      <c r="Y14561" s="4" t="n"/>
      <c r="Z14561" s="4" t="n"/>
      <c r="AA14561" s="3" t="n">
        <v>60</v>
      </c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>
        <v>829.41</v>
      </c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>
        <v>1</v>
      </c>
      <c r="T14562" s="4" t="n"/>
      <c r="U14562" s="5" t="n"/>
      <c r="V14562" s="3" t="n">
        <v>5</v>
      </c>
      <c r="W14562" s="3" t="n">
        <v>21600</v>
      </c>
      <c r="Y14562" s="4" t="n"/>
      <c r="Z14562" s="4" t="n"/>
      <c r="AA14562" s="3" t="n">
        <v>60</v>
      </c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>
        <v>829.41</v>
      </c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>
        <v>1</v>
      </c>
      <c r="T14563" s="4" t="n"/>
      <c r="U14563" s="5" t="n"/>
      <c r="V14563" s="3" t="n">
        <v>5</v>
      </c>
      <c r="W14563" s="3" t="n">
        <v>21601</v>
      </c>
      <c r="Y14563" s="4" t="n"/>
      <c r="Z14563" s="4" t="n"/>
      <c r="AA14563" s="3" t="n">
        <v>60</v>
      </c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>
        <v>829.41</v>
      </c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>
        <v>1</v>
      </c>
      <c r="T14564" s="4" t="n"/>
      <c r="U14564" s="5" t="n"/>
      <c r="V14564" s="3" t="n">
        <v>5</v>
      </c>
      <c r="W14564" s="3" t="n">
        <v>21602</v>
      </c>
      <c r="Y14564" s="4" t="n"/>
      <c r="Z14564" s="4" t="n"/>
      <c r="AA14564" s="3" t="n">
        <v>60</v>
      </c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>
        <v>829.41</v>
      </c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>
        <v>1</v>
      </c>
      <c r="T14565" s="4" t="n"/>
      <c r="U14565" s="5" t="n"/>
      <c r="V14565" s="3" t="n">
        <v>5</v>
      </c>
      <c r="W14565" s="3" t="n">
        <v>21603</v>
      </c>
      <c r="Y14565" s="4" t="n"/>
      <c r="Z14565" s="4" t="n"/>
      <c r="AA14565" s="3" t="n">
        <v>60</v>
      </c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>
        <v>829.41</v>
      </c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>
        <v>1</v>
      </c>
      <c r="T14566" s="4" t="n"/>
      <c r="U14566" s="5" t="n"/>
      <c r="V14566" s="3" t="n">
        <v>5</v>
      </c>
      <c r="W14566" s="3" t="n">
        <v>21604</v>
      </c>
      <c r="Y14566" s="4" t="n"/>
      <c r="Z14566" s="4" t="n"/>
      <c r="AA14566" s="3" t="n">
        <v>60</v>
      </c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>
        <v>829.41</v>
      </c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>
        <v>1</v>
      </c>
      <c r="T14567" s="4" t="n"/>
      <c r="U14567" s="5" t="n"/>
      <c r="V14567" s="3" t="n">
        <v>5</v>
      </c>
      <c r="W14567" s="3" t="n">
        <v>21605</v>
      </c>
      <c r="Y14567" s="4" t="n"/>
      <c r="Z14567" s="4" t="n"/>
      <c r="AA14567" s="3" t="n">
        <v>60</v>
      </c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>
        <v>829.41</v>
      </c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>
        <v>1</v>
      </c>
      <c r="T14568" s="4" t="n"/>
      <c r="U14568" s="5" t="n"/>
      <c r="V14568" s="3" t="n">
        <v>5</v>
      </c>
      <c r="W14568" s="3" t="n">
        <v>21606</v>
      </c>
      <c r="Y14568" s="4" t="n"/>
      <c r="Z14568" s="4" t="n"/>
      <c r="AA14568" s="3" t="n">
        <v>60</v>
      </c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>
        <v>829.41</v>
      </c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>
        <v>1</v>
      </c>
      <c r="T14569" s="4" t="n"/>
      <c r="U14569" s="5" t="n"/>
      <c r="V14569" s="3" t="n">
        <v>5</v>
      </c>
      <c r="W14569" s="3" t="n">
        <v>21607</v>
      </c>
      <c r="Y14569" s="4" t="n"/>
      <c r="Z14569" s="4" t="n"/>
      <c r="AA14569" s="3" t="n">
        <v>60</v>
      </c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>
        <v>829.41</v>
      </c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>
        <v>1</v>
      </c>
      <c r="T14570" s="4" t="n"/>
      <c r="U14570" s="5" t="n"/>
      <c r="V14570" s="3" t="n">
        <v>5</v>
      </c>
      <c r="W14570" s="3" t="n">
        <v>21608</v>
      </c>
      <c r="Y14570" s="4" t="n"/>
      <c r="Z14570" s="4" t="n"/>
      <c r="AA14570" s="3" t="n">
        <v>60</v>
      </c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>
        <v>829.41</v>
      </c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>
        <v>1</v>
      </c>
      <c r="T14571" s="4" t="n"/>
      <c r="U14571" s="5" t="n"/>
      <c r="V14571" s="3" t="n">
        <v>5</v>
      </c>
      <c r="W14571" s="3" t="n">
        <v>21609</v>
      </c>
      <c r="Y14571" s="4" t="n"/>
      <c r="Z14571" s="4" t="n"/>
      <c r="AA14571" s="3" t="n">
        <v>60</v>
      </c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>
        <v>829.41</v>
      </c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>
        <v>1</v>
      </c>
      <c r="T14572" s="4" t="n"/>
      <c r="U14572" s="5" t="n"/>
      <c r="V14572" s="3" t="n">
        <v>5</v>
      </c>
      <c r="W14572" s="3" t="n">
        <v>21610</v>
      </c>
      <c r="Y14572" s="4" t="n"/>
      <c r="Z14572" s="4" t="n"/>
      <c r="AA14572" s="3" t="n">
        <v>60</v>
      </c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>
        <v>829.41</v>
      </c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>
        <v>1</v>
      </c>
      <c r="T14573" s="4" t="n"/>
      <c r="U14573" s="5" t="n"/>
      <c r="V14573" s="3" t="n">
        <v>5</v>
      </c>
      <c r="W14573" s="3" t="n">
        <v>21611</v>
      </c>
      <c r="Y14573" s="4" t="n"/>
      <c r="Z14573" s="4" t="n"/>
      <c r="AA14573" s="3" t="n">
        <v>60</v>
      </c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>
        <v>829.41</v>
      </c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>
        <v>1</v>
      </c>
      <c r="T14574" s="4" t="n"/>
      <c r="U14574" s="5" t="n"/>
      <c r="V14574" s="3" t="n">
        <v>5</v>
      </c>
      <c r="W14574" s="3" t="n">
        <v>21612</v>
      </c>
      <c r="Y14574" s="4" t="n"/>
      <c r="Z14574" s="4" t="n"/>
      <c r="AA14574" s="3" t="n">
        <v>60</v>
      </c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>
        <v>829.41</v>
      </c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>
        <v>1</v>
      </c>
      <c r="T14575" s="4" t="n"/>
      <c r="U14575" s="5" t="n"/>
      <c r="V14575" s="3" t="n">
        <v>5</v>
      </c>
      <c r="W14575" s="3" t="n">
        <v>21613</v>
      </c>
      <c r="Y14575" s="4" t="n"/>
      <c r="Z14575" s="4" t="n"/>
      <c r="AA14575" s="3" t="n">
        <v>60</v>
      </c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>
        <v>829.41</v>
      </c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>
        <v>1</v>
      </c>
      <c r="T14576" s="4" t="n"/>
      <c r="U14576" s="5" t="n"/>
      <c r="V14576" s="3" t="n">
        <v>5</v>
      </c>
      <c r="W14576" s="3" t="n">
        <v>21614</v>
      </c>
      <c r="Y14576" s="4" t="n"/>
      <c r="Z14576" s="4" t="n"/>
      <c r="AA14576" s="3" t="n">
        <v>60</v>
      </c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>
        <v>829.41</v>
      </c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>
        <v>1</v>
      </c>
      <c r="T14577" s="4" t="n"/>
      <c r="U14577" s="5" t="n"/>
      <c r="V14577" s="3" t="n">
        <v>5</v>
      </c>
      <c r="W14577" s="3" t="n">
        <v>21615</v>
      </c>
      <c r="Y14577" s="4" t="n"/>
      <c r="Z14577" s="4" t="n"/>
      <c r="AA14577" s="3" t="n">
        <v>60</v>
      </c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>
        <v>829.41</v>
      </c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>
        <v>1</v>
      </c>
      <c r="T14578" s="4" t="n"/>
      <c r="U14578" s="5" t="n"/>
      <c r="V14578" s="3" t="n">
        <v>5</v>
      </c>
      <c r="W14578" s="3" t="n">
        <v>21616</v>
      </c>
      <c r="Y14578" s="4" t="n"/>
      <c r="Z14578" s="4" t="n"/>
      <c r="AA14578" s="3" t="n">
        <v>60</v>
      </c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>
        <v>829.41</v>
      </c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>
        <v>1</v>
      </c>
      <c r="T14579" s="4" t="n"/>
      <c r="U14579" s="5" t="n"/>
      <c r="V14579" s="3" t="n">
        <v>5</v>
      </c>
      <c r="W14579" s="3" t="n">
        <v>21617</v>
      </c>
      <c r="Y14579" s="4" t="n"/>
      <c r="Z14579" s="4" t="n"/>
      <c r="AA14579" s="3" t="n">
        <v>60</v>
      </c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>
        <v>829.41</v>
      </c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>
        <v>1</v>
      </c>
      <c r="T14580" s="4" t="n"/>
      <c r="U14580" s="5" t="n"/>
      <c r="V14580" s="3" t="n">
        <v>5</v>
      </c>
      <c r="W14580" s="3" t="n">
        <v>21618</v>
      </c>
      <c r="Y14580" s="4" t="n"/>
      <c r="Z14580" s="4" t="n"/>
      <c r="AA14580" s="3" t="n">
        <v>60</v>
      </c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>
        <v>829.41</v>
      </c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>
        <v>1</v>
      </c>
      <c r="T14581" s="4" t="n"/>
      <c r="U14581" s="5" t="n"/>
      <c r="V14581" s="3" t="n">
        <v>5</v>
      </c>
      <c r="W14581" s="3" t="n">
        <v>21619</v>
      </c>
      <c r="Y14581" s="4" t="n"/>
      <c r="Z14581" s="4" t="n"/>
      <c r="AA14581" s="3" t="n">
        <v>60</v>
      </c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>
        <v>829.41</v>
      </c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>
        <v>1</v>
      </c>
      <c r="T14582" s="4" t="n"/>
      <c r="U14582" s="5" t="n"/>
      <c r="V14582" s="3" t="n">
        <v>5</v>
      </c>
      <c r="W14582" s="3" t="n">
        <v>21620</v>
      </c>
      <c r="Y14582" s="4" t="n"/>
      <c r="Z14582" s="4" t="n"/>
      <c r="AA14582" s="3" t="n">
        <v>60</v>
      </c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>
        <v>829.41</v>
      </c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>
        <v>1</v>
      </c>
      <c r="T14583" s="4" t="n"/>
      <c r="U14583" s="5" t="n"/>
      <c r="V14583" s="3" t="n">
        <v>5</v>
      </c>
      <c r="W14583" s="3" t="n">
        <v>21621</v>
      </c>
      <c r="Y14583" s="4" t="n"/>
      <c r="Z14583" s="4" t="n"/>
      <c r="AA14583" s="3" t="n">
        <v>60</v>
      </c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>
        <v>888.6900000000001</v>
      </c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e">
        <v>#N/A</v>
      </c>
      <c r="W14584" s="3" t="n">
        <v>21622</v>
      </c>
      <c r="Y14584" s="4" t="n"/>
      <c r="Z14584" s="4" t="n"/>
      <c r="AA14584" s="3" t="n">
        <v>60</v>
      </c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>
        <v>888.6900000000001</v>
      </c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e">
        <v>#N/A</v>
      </c>
      <c r="W14585" s="3" t="n">
        <v>21623</v>
      </c>
      <c r="Y14585" s="4" t="n"/>
      <c r="Z14585" s="4" t="n"/>
      <c r="AA14585" s="3" t="n">
        <v>60</v>
      </c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>
        <v>888.6900000000001</v>
      </c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e">
        <v>#N/A</v>
      </c>
      <c r="W14586" s="3" t="n">
        <v>21624</v>
      </c>
      <c r="Y14586" s="4" t="n"/>
      <c r="Z14586" s="4" t="n"/>
      <c r="AA14586" s="3" t="n">
        <v>60</v>
      </c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>
        <v>888.6900000000001</v>
      </c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e">
        <v>#N/A</v>
      </c>
      <c r="W14587" s="3" t="n">
        <v>21625</v>
      </c>
      <c r="Y14587" s="4" t="n"/>
      <c r="Z14587" s="4" t="n"/>
      <c r="AA14587" s="3" t="n">
        <v>60</v>
      </c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>
        <v>888.6900000000001</v>
      </c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e">
        <v>#N/A</v>
      </c>
      <c r="W14588" s="3" t="n">
        <v>21626</v>
      </c>
      <c r="Y14588" s="4" t="n"/>
      <c r="Z14588" s="4" t="n"/>
      <c r="AA14588" s="3" t="n">
        <v>60</v>
      </c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>
        <v>888.6900000000001</v>
      </c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e">
        <v>#N/A</v>
      </c>
      <c r="W14589" s="3" t="n">
        <v>21627</v>
      </c>
      <c r="Y14589" s="4" t="n"/>
      <c r="Z14589" s="4" t="n"/>
      <c r="AA14589" s="3" t="n">
        <v>60</v>
      </c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>
        <v>888.6900000000001</v>
      </c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e">
        <v>#N/A</v>
      </c>
      <c r="W14590" s="3" t="n">
        <v>21628</v>
      </c>
      <c r="Y14590" s="4" t="n"/>
      <c r="Z14590" s="4" t="n"/>
      <c r="AA14590" s="3" t="n">
        <v>60</v>
      </c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>
        <v>888.6900000000001</v>
      </c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e">
        <v>#N/A</v>
      </c>
      <c r="W14591" s="3" t="n">
        <v>21629</v>
      </c>
      <c r="Y14591" s="4" t="n"/>
      <c r="Z14591" s="4" t="n"/>
      <c r="AA14591" s="3" t="n">
        <v>60</v>
      </c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>
        <v>888.6900000000001</v>
      </c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e">
        <v>#N/A</v>
      </c>
      <c r="W14592" s="3" t="n">
        <v>21630</v>
      </c>
      <c r="Y14592" s="4" t="n"/>
      <c r="Z14592" s="4" t="n"/>
      <c r="AA14592" s="3" t="n">
        <v>60</v>
      </c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>
        <v>888.6900000000001</v>
      </c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e">
        <v>#N/A</v>
      </c>
      <c r="W14593" s="3" t="n">
        <v>21631</v>
      </c>
      <c r="Y14593" s="4" t="n"/>
      <c r="Z14593" s="4" t="n"/>
      <c r="AA14593" s="3" t="n">
        <v>60</v>
      </c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>
        <v>888.6900000000001</v>
      </c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e">
        <v>#N/A</v>
      </c>
      <c r="W14594" s="3" t="n">
        <v>21632</v>
      </c>
      <c r="Y14594" s="4" t="n"/>
      <c r="Z14594" s="4" t="n"/>
      <c r="AA14594" s="3" t="n">
        <v>60</v>
      </c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>
        <v>888.6900000000001</v>
      </c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e">
        <v>#N/A</v>
      </c>
      <c r="W14595" s="3" t="n">
        <v>21633</v>
      </c>
      <c r="Y14595" s="4" t="n"/>
      <c r="Z14595" s="4" t="n"/>
      <c r="AA14595" s="3" t="n">
        <v>60</v>
      </c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>
        <v>888.6900000000001</v>
      </c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e">
        <v>#N/A</v>
      </c>
      <c r="W14596" s="3" t="n">
        <v>21634</v>
      </c>
      <c r="Y14596" s="4" t="n"/>
      <c r="Z14596" s="4" t="n"/>
      <c r="AA14596" s="3" t="n">
        <v>60</v>
      </c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>
        <v>888.6900000000001</v>
      </c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e">
        <v>#N/A</v>
      </c>
      <c r="W14597" s="3" t="n">
        <v>21635</v>
      </c>
      <c r="Y14597" s="4" t="n"/>
      <c r="Z14597" s="4" t="n"/>
      <c r="AA14597" s="3" t="n">
        <v>60</v>
      </c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>
        <v>888.6900000000001</v>
      </c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e">
        <v>#N/A</v>
      </c>
      <c r="W14598" s="3" t="n">
        <v>21636</v>
      </c>
      <c r="Y14598" s="4" t="n"/>
      <c r="Z14598" s="4" t="n"/>
      <c r="AA14598" s="3" t="n">
        <v>60</v>
      </c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>
        <v>888.6900000000001</v>
      </c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e">
        <v>#N/A</v>
      </c>
      <c r="W14599" s="3" t="n">
        <v>21637</v>
      </c>
      <c r="Y14599" s="4" t="n"/>
      <c r="Z14599" s="4" t="n"/>
      <c r="AA14599" s="3" t="n">
        <v>60</v>
      </c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>
        <v>888.6900000000001</v>
      </c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e">
        <v>#N/A</v>
      </c>
      <c r="W14600" s="3" t="n">
        <v>21638</v>
      </c>
      <c r="Y14600" s="4" t="n"/>
      <c r="Z14600" s="4" t="n"/>
      <c r="AA14600" s="3" t="n">
        <v>60</v>
      </c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>
        <v>888.6900000000001</v>
      </c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e">
        <v>#N/A</v>
      </c>
      <c r="W14601" s="3" t="n">
        <v>21639</v>
      </c>
      <c r="Y14601" s="4" t="n"/>
      <c r="Z14601" s="4" t="n"/>
      <c r="AA14601" s="3" t="n">
        <v>60</v>
      </c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>
        <v>888.6900000000001</v>
      </c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e">
        <v>#N/A</v>
      </c>
      <c r="W14602" s="3" t="n">
        <v>21640</v>
      </c>
      <c r="Y14602" s="4" t="n"/>
      <c r="Z14602" s="4" t="n"/>
      <c r="AA14602" s="3" t="n">
        <v>60</v>
      </c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>
        <v>888.6900000000001</v>
      </c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e">
        <v>#N/A</v>
      </c>
      <c r="W14603" s="3" t="n">
        <v>21641</v>
      </c>
      <c r="Y14603" s="4" t="n"/>
      <c r="Z14603" s="4" t="n"/>
      <c r="AA14603" s="3" t="n">
        <v>60</v>
      </c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>
        <v>1066.55</v>
      </c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e">
        <v>#N/A</v>
      </c>
      <c r="W14604" s="3" t="n">
        <v>21642</v>
      </c>
      <c r="Y14604" s="4" t="n"/>
      <c r="Z14604" s="4" t="n"/>
      <c r="AA14604" s="3" t="n">
        <v>60</v>
      </c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>
        <v>1066.55</v>
      </c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e">
        <v>#N/A</v>
      </c>
      <c r="W14605" s="3" t="n">
        <v>21643</v>
      </c>
      <c r="Y14605" s="4" t="n"/>
      <c r="Z14605" s="4" t="n"/>
      <c r="AA14605" s="3" t="n">
        <v>60</v>
      </c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>
        <v>1066.55</v>
      </c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e">
        <v>#N/A</v>
      </c>
      <c r="W14606" s="3" t="n">
        <v>21644</v>
      </c>
      <c r="Y14606" s="4" t="n"/>
      <c r="Z14606" s="4" t="n"/>
      <c r="AA14606" s="3" t="n">
        <v>60</v>
      </c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>
        <v>1066.55</v>
      </c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e">
        <v>#N/A</v>
      </c>
      <c r="W14607" s="3" t="n">
        <v>21645</v>
      </c>
      <c r="Y14607" s="4" t="n"/>
      <c r="Z14607" s="4" t="n"/>
      <c r="AA14607" s="3" t="n">
        <v>60</v>
      </c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>
        <v>1066.55</v>
      </c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e">
        <v>#N/A</v>
      </c>
      <c r="W14608" s="3" t="n">
        <v>21646</v>
      </c>
      <c r="Y14608" s="4" t="n"/>
      <c r="Z14608" s="4" t="n"/>
      <c r="AA14608" s="3" t="n">
        <v>60</v>
      </c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>
        <v>1066.55</v>
      </c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e">
        <v>#N/A</v>
      </c>
      <c r="W14609" s="3" t="n">
        <v>21647</v>
      </c>
      <c r="Y14609" s="4" t="n"/>
      <c r="Z14609" s="4" t="n"/>
      <c r="AA14609" s="3" t="n">
        <v>60</v>
      </c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>
        <v>1066.55</v>
      </c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e">
        <v>#N/A</v>
      </c>
      <c r="W14610" s="3" t="n">
        <v>21648</v>
      </c>
      <c r="Y14610" s="4" t="n"/>
      <c r="Z14610" s="4" t="n"/>
      <c r="AA14610" s="3" t="n">
        <v>60</v>
      </c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>
        <v>1066.55</v>
      </c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e">
        <v>#N/A</v>
      </c>
      <c r="W14611" s="3" t="n">
        <v>21649</v>
      </c>
      <c r="Y14611" s="4" t="n"/>
      <c r="Z14611" s="4" t="n"/>
      <c r="AA14611" s="3" t="n">
        <v>60</v>
      </c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>
        <v>1066.55</v>
      </c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e">
        <v>#N/A</v>
      </c>
      <c r="W14612" s="3" t="n">
        <v>21650</v>
      </c>
      <c r="Y14612" s="4" t="n"/>
      <c r="Z14612" s="4" t="n"/>
      <c r="AA14612" s="3" t="n">
        <v>60</v>
      </c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>
        <v>1066.55</v>
      </c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e">
        <v>#N/A</v>
      </c>
      <c r="W14613" s="3" t="n">
        <v>21651</v>
      </c>
      <c r="Y14613" s="4" t="n"/>
      <c r="Z14613" s="4" t="n"/>
      <c r="AA14613" s="3" t="n">
        <v>60</v>
      </c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>
        <v>1066.55</v>
      </c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e">
        <v>#N/A</v>
      </c>
      <c r="W14614" s="3" t="n">
        <v>21652</v>
      </c>
      <c r="Y14614" s="4" t="n"/>
      <c r="Z14614" s="4" t="n"/>
      <c r="AA14614" s="3" t="n">
        <v>60</v>
      </c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>
        <v>1066.55</v>
      </c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e">
        <v>#N/A</v>
      </c>
      <c r="W14615" s="3" t="n">
        <v>21653</v>
      </c>
      <c r="Y14615" s="4" t="n"/>
      <c r="Z14615" s="4" t="n"/>
      <c r="AA14615" s="3" t="n">
        <v>60</v>
      </c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>
        <v>1066.55</v>
      </c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e">
        <v>#N/A</v>
      </c>
      <c r="W14616" s="3" t="n">
        <v>21654</v>
      </c>
      <c r="Y14616" s="4" t="n"/>
      <c r="Z14616" s="4" t="n"/>
      <c r="AA14616" s="3" t="n">
        <v>60</v>
      </c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>
        <v>1066.55</v>
      </c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e">
        <v>#N/A</v>
      </c>
      <c r="W14617" s="3" t="n">
        <v>21655</v>
      </c>
      <c r="Y14617" s="4" t="n"/>
      <c r="Z14617" s="4" t="n"/>
      <c r="AA14617" s="3" t="n">
        <v>60</v>
      </c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>
        <v>1066.55</v>
      </c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e">
        <v>#N/A</v>
      </c>
      <c r="W14618" s="3" t="n">
        <v>21656</v>
      </c>
      <c r="Y14618" s="4" t="n"/>
      <c r="Z14618" s="4" t="n"/>
      <c r="AA14618" s="3" t="n">
        <v>60</v>
      </c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>
        <v>1066.55</v>
      </c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e">
        <v>#N/A</v>
      </c>
      <c r="W14619" s="3" t="n">
        <v>21657</v>
      </c>
      <c r="Y14619" s="4" t="n"/>
      <c r="Z14619" s="4" t="n"/>
      <c r="AA14619" s="3" t="n">
        <v>60</v>
      </c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>
        <v>1303.69</v>
      </c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e">
        <v>#N/A</v>
      </c>
      <c r="W14620" s="3" t="n">
        <v>21658</v>
      </c>
      <c r="Y14620" s="4" t="n"/>
      <c r="Z14620" s="4" t="n"/>
      <c r="AA14620" s="3" t="n">
        <v>60</v>
      </c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>
        <v>1303.69</v>
      </c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e">
        <v>#N/A</v>
      </c>
      <c r="W14621" s="3" t="n">
        <v>21659</v>
      </c>
      <c r="Y14621" s="4" t="n"/>
      <c r="Z14621" s="4" t="n"/>
      <c r="AA14621" s="3" t="n">
        <v>60</v>
      </c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>
        <v>1303.69</v>
      </c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e">
        <v>#N/A</v>
      </c>
      <c r="W14622" s="3" t="n">
        <v>21660</v>
      </c>
      <c r="Y14622" s="4" t="n"/>
      <c r="Z14622" s="4" t="n"/>
      <c r="AA14622" s="3" t="n">
        <v>60</v>
      </c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>
        <v>1303.69</v>
      </c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e">
        <v>#N/A</v>
      </c>
      <c r="W14623" s="3" t="n">
        <v>21661</v>
      </c>
      <c r="Y14623" s="4" t="n"/>
      <c r="Z14623" s="4" t="n"/>
      <c r="AA14623" s="3" t="n">
        <v>60</v>
      </c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>
        <v>1303.69</v>
      </c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e">
        <v>#N/A</v>
      </c>
      <c r="W14624" s="3" t="n">
        <v>21662</v>
      </c>
      <c r="Y14624" s="4" t="n"/>
      <c r="Z14624" s="4" t="n"/>
      <c r="AA14624" s="3" t="n">
        <v>60</v>
      </c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>
        <v>1303.69</v>
      </c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e">
        <v>#N/A</v>
      </c>
      <c r="W14625" s="3" t="n">
        <v>21663</v>
      </c>
      <c r="Y14625" s="4" t="n"/>
      <c r="Z14625" s="4" t="n"/>
      <c r="AA14625" s="3" t="n">
        <v>60</v>
      </c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>
        <v>1303.69</v>
      </c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e">
        <v>#N/A</v>
      </c>
      <c r="W14626" s="3" t="n">
        <v>21664</v>
      </c>
      <c r="Y14626" s="4" t="n"/>
      <c r="Z14626" s="4" t="n"/>
      <c r="AA14626" s="3" t="n">
        <v>60</v>
      </c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>
        <v>1303.69</v>
      </c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e">
        <v>#N/A</v>
      </c>
      <c r="W14627" s="3" t="n">
        <v>21665</v>
      </c>
      <c r="Y14627" s="4" t="n"/>
      <c r="Z14627" s="4" t="n"/>
      <c r="AA14627" s="3" t="n">
        <v>60</v>
      </c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>
        <v>1303.69</v>
      </c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e">
        <v>#N/A</v>
      </c>
      <c r="W14628" s="3" t="n">
        <v>21666</v>
      </c>
      <c r="Y14628" s="4" t="n"/>
      <c r="Z14628" s="4" t="n"/>
      <c r="AA14628" s="3" t="n">
        <v>60</v>
      </c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>
        <v>1303.69</v>
      </c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e">
        <v>#N/A</v>
      </c>
      <c r="W14629" s="3" t="n">
        <v>21667</v>
      </c>
      <c r="Y14629" s="4" t="n"/>
      <c r="Z14629" s="4" t="n"/>
      <c r="AA14629" s="3" t="n">
        <v>30</v>
      </c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>
        <v>1303.69</v>
      </c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e">
        <v>#N/A</v>
      </c>
      <c r="W14630" s="3" t="n">
        <v>21668</v>
      </c>
      <c r="Y14630" s="4" t="n"/>
      <c r="Z14630" s="4" t="n"/>
      <c r="AA14630" s="3" t="n">
        <v>40</v>
      </c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>
        <v>1303.69</v>
      </c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e">
        <v>#N/A</v>
      </c>
      <c r="W14631" s="3" t="n">
        <v>21669</v>
      </c>
      <c r="Y14631" s="4" t="n"/>
      <c r="Z14631" s="4" t="n"/>
      <c r="AA14631" s="3" t="n">
        <v>40</v>
      </c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>
        <v>1303.69</v>
      </c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e">
        <v>#N/A</v>
      </c>
      <c r="W14632" s="3" t="n">
        <v>21670</v>
      </c>
      <c r="Y14632" s="4" t="n"/>
      <c r="Z14632" s="4" t="n"/>
      <c r="AA14632" s="3" t="n">
        <v>40</v>
      </c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>
        <v>1303.69</v>
      </c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e">
        <v>#N/A</v>
      </c>
      <c r="W14633" s="3" t="n">
        <v>21671</v>
      </c>
      <c r="Y14633" s="4" t="n"/>
      <c r="Z14633" s="4" t="n"/>
      <c r="AA14633" s="3" t="n">
        <v>40</v>
      </c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>
        <v>1303.69</v>
      </c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e">
        <v>#N/A</v>
      </c>
      <c r="W14634" s="3" t="n">
        <v>21672</v>
      </c>
      <c r="Y14634" s="4" t="n"/>
      <c r="Z14634" s="4" t="n"/>
      <c r="AA14634" s="3" t="n">
        <v>40</v>
      </c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>
        <v>1303.69</v>
      </c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e">
        <v>#N/A</v>
      </c>
      <c r="W14635" s="3" t="n">
        <v>21673</v>
      </c>
      <c r="Y14635" s="4" t="n"/>
      <c r="Z14635" s="4" t="n"/>
      <c r="AA14635" s="3" t="n">
        <v>40</v>
      </c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>
        <v>1303.69</v>
      </c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e">
        <v>#N/A</v>
      </c>
      <c r="W14636" s="3" t="n">
        <v>21674</v>
      </c>
      <c r="Y14636" s="4" t="n"/>
      <c r="Z14636" s="4" t="n"/>
      <c r="AA14636" s="3" t="n">
        <v>40</v>
      </c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>
        <v>1303.69</v>
      </c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e">
        <v>#N/A</v>
      </c>
      <c r="W14637" s="3" t="n">
        <v>21675</v>
      </c>
      <c r="Y14637" s="4" t="n"/>
      <c r="Z14637" s="4" t="n"/>
      <c r="AA14637" s="3" t="n">
        <v>40</v>
      </c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>
        <v>1303.69</v>
      </c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e">
        <v>#N/A</v>
      </c>
      <c r="W14638" s="3" t="n">
        <v>21676</v>
      </c>
      <c r="Y14638" s="4" t="n"/>
      <c r="Z14638" s="4" t="n"/>
      <c r="AA14638" s="3" t="n">
        <v>40</v>
      </c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>
        <v>1303.69</v>
      </c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e">
        <v>#N/A</v>
      </c>
      <c r="W14639" s="3" t="n">
        <v>21677</v>
      </c>
      <c r="Y14639" s="4" t="n"/>
      <c r="Z14639" s="4" t="n"/>
      <c r="AA14639" s="3" t="n">
        <v>40</v>
      </c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>
        <v>1303.69</v>
      </c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e">
        <v>#N/A</v>
      </c>
      <c r="W14640" s="3" t="n">
        <v>21678</v>
      </c>
      <c r="Y14640" s="4" t="n"/>
      <c r="Z14640" s="4" t="n"/>
      <c r="AA14640" s="3" t="n">
        <v>40</v>
      </c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>
        <v>1303.69</v>
      </c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e">
        <v>#N/A</v>
      </c>
      <c r="W14641" s="3" t="n">
        <v>21679</v>
      </c>
      <c r="Y14641" s="4" t="n"/>
      <c r="Z14641" s="4" t="n"/>
      <c r="AA14641" s="3" t="n">
        <v>40</v>
      </c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>
        <v>1303.69</v>
      </c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e">
        <v>#N/A</v>
      </c>
      <c r="W14642" s="3" t="n">
        <v>21680</v>
      </c>
      <c r="Y14642" s="4" t="n"/>
      <c r="Z14642" s="4" t="n"/>
      <c r="AA14642" s="3" t="n">
        <v>40</v>
      </c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>
        <v>1303.69</v>
      </c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e">
        <v>#N/A</v>
      </c>
      <c r="W14643" s="3" t="n">
        <v>21681</v>
      </c>
      <c r="Y14643" s="4" t="n"/>
      <c r="Z14643" s="4" t="n"/>
      <c r="AA14643" s="3" t="n">
        <v>40</v>
      </c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>
        <v>1303.69</v>
      </c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e">
        <v>#N/A</v>
      </c>
      <c r="W14644" s="3" t="n">
        <v>21682</v>
      </c>
      <c r="Y14644" s="4" t="n"/>
      <c r="Z14644" s="4" t="n"/>
      <c r="AA14644" s="3" t="n">
        <v>40</v>
      </c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>
        <v>1303.69</v>
      </c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e">
        <v>#N/A</v>
      </c>
      <c r="W14645" s="3" t="n">
        <v>21683</v>
      </c>
      <c r="Y14645" s="4" t="n"/>
      <c r="Z14645" s="4" t="n"/>
      <c r="AA14645" s="3" t="n">
        <v>40</v>
      </c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>
        <v>1303.69</v>
      </c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e">
        <v>#N/A</v>
      </c>
      <c r="W14646" s="3" t="n">
        <v>21684</v>
      </c>
      <c r="Y14646" s="4" t="n"/>
      <c r="Z14646" s="4" t="n"/>
      <c r="AA14646" s="3" t="n">
        <v>60</v>
      </c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>
        <v>1303.69</v>
      </c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e">
        <v>#N/A</v>
      </c>
      <c r="W14647" s="3" t="n">
        <v>21685</v>
      </c>
      <c r="Y14647" s="4" t="n"/>
      <c r="Z14647" s="4" t="n"/>
      <c r="AA14647" s="3" t="n">
        <v>60</v>
      </c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>
        <v>1303.69</v>
      </c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e">
        <v>#N/A</v>
      </c>
      <c r="W14648" s="3" t="n">
        <v>21686</v>
      </c>
      <c r="Y14648" s="4" t="n"/>
      <c r="Z14648" s="4" t="n"/>
      <c r="AA14648" s="3" t="n">
        <v>60</v>
      </c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>
        <v>1303.69</v>
      </c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e">
        <v>#N/A</v>
      </c>
      <c r="W14649" s="3" t="n">
        <v>21687</v>
      </c>
      <c r="Y14649" s="4" t="n"/>
      <c r="Z14649" s="4" t="n"/>
      <c r="AA14649" s="3" t="n">
        <v>60</v>
      </c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>
        <v>1303.69</v>
      </c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e">
        <v>#N/A</v>
      </c>
      <c r="W14650" s="3" t="n">
        <v>21688</v>
      </c>
      <c r="Y14650" s="4" t="n"/>
      <c r="Z14650" s="4" t="n"/>
      <c r="AA14650" s="3" t="n">
        <v>60</v>
      </c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>
        <v>1303.69</v>
      </c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e">
        <v>#N/A</v>
      </c>
      <c r="W14651" s="3" t="n">
        <v>21689</v>
      </c>
      <c r="Y14651" s="4" t="n"/>
      <c r="Z14651" s="4" t="n"/>
      <c r="AA14651" s="3" t="n">
        <v>60</v>
      </c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>
        <v>1303.69</v>
      </c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e">
        <v>#N/A</v>
      </c>
      <c r="W14652" s="3" t="n">
        <v>21690</v>
      </c>
      <c r="Y14652" s="4" t="n"/>
      <c r="Z14652" s="4" t="n"/>
      <c r="AA14652" s="3" t="n">
        <v>60</v>
      </c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>
        <v>1303.69</v>
      </c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e">
        <v>#N/A</v>
      </c>
      <c r="W14653" s="3" t="n">
        <v>21691</v>
      </c>
      <c r="Y14653" s="4" t="n"/>
      <c r="Z14653" s="4" t="n"/>
      <c r="AA14653" s="3" t="n">
        <v>60</v>
      </c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>
        <v>1303.69</v>
      </c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e">
        <v>#N/A</v>
      </c>
      <c r="W14654" s="3" t="n">
        <v>21692</v>
      </c>
      <c r="Y14654" s="4" t="n"/>
      <c r="Z14654" s="4" t="n"/>
      <c r="AA14654" s="3" t="n">
        <v>60</v>
      </c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>
        <v>1303.69</v>
      </c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e">
        <v>#N/A</v>
      </c>
      <c r="W14655" s="3" t="n">
        <v>21693</v>
      </c>
      <c r="Y14655" s="4" t="n"/>
      <c r="Z14655" s="4" t="n"/>
      <c r="AA14655" s="3" t="n">
        <v>60</v>
      </c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>
        <v>1303.69</v>
      </c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e">
        <v>#N/A</v>
      </c>
      <c r="W14656" s="3" t="n">
        <v>21694</v>
      </c>
      <c r="Y14656" s="4" t="n"/>
      <c r="Z14656" s="4" t="n"/>
      <c r="AA14656" s="3" t="n">
        <v>60</v>
      </c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>
        <v>1303.69</v>
      </c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e">
        <v>#N/A</v>
      </c>
      <c r="W14657" s="3" t="n">
        <v>21695</v>
      </c>
      <c r="Y14657" s="4" t="n"/>
      <c r="Z14657" s="4" t="n"/>
      <c r="AA14657" s="3" t="n">
        <v>60</v>
      </c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>
        <v>1303.69</v>
      </c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e">
        <v>#N/A</v>
      </c>
      <c r="W14658" s="3" t="n">
        <v>21696</v>
      </c>
      <c r="Y14658" s="4" t="n"/>
      <c r="Z14658" s="4" t="n"/>
      <c r="AA14658" s="3" t="n">
        <v>60</v>
      </c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>
        <v>1303.69</v>
      </c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e">
        <v>#N/A</v>
      </c>
      <c r="W14659" s="3" t="n">
        <v>21697</v>
      </c>
      <c r="Y14659" s="4" t="n"/>
      <c r="Z14659" s="4" t="n"/>
      <c r="AA14659" s="3" t="n">
        <v>60</v>
      </c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>
        <v>1303.69</v>
      </c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e">
        <v>#N/A</v>
      </c>
      <c r="W14660" s="3" t="n">
        <v>21698</v>
      </c>
      <c r="Y14660" s="4" t="n"/>
      <c r="Z14660" s="4" t="n"/>
      <c r="AA14660" s="3" t="n">
        <v>60</v>
      </c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>
        <v>1303.69</v>
      </c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e">
        <v>#N/A</v>
      </c>
      <c r="W14661" s="3" t="n">
        <v>21699</v>
      </c>
      <c r="Y14661" s="4" t="n"/>
      <c r="Z14661" s="4" t="n"/>
      <c r="AA14661" s="3" t="n">
        <v>60</v>
      </c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>
        <v>1303.69</v>
      </c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e">
        <v>#N/A</v>
      </c>
      <c r="W14662" s="3" t="n">
        <v>21700</v>
      </c>
      <c r="Y14662" s="4" t="n"/>
      <c r="Z14662" s="4" t="n"/>
      <c r="AA14662" s="3" t="n">
        <v>60</v>
      </c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>
        <v>1303.69</v>
      </c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e">
        <v>#N/A</v>
      </c>
      <c r="W14663" s="3" t="n">
        <v>21701</v>
      </c>
      <c r="Y14663" s="4" t="n"/>
      <c r="Z14663" s="4" t="n"/>
      <c r="AA14663" s="3" t="n">
        <v>60</v>
      </c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>
        <v>1303.69</v>
      </c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e">
        <v>#N/A</v>
      </c>
      <c r="W14664" s="3" t="n">
        <v>21702</v>
      </c>
      <c r="Y14664" s="4" t="n"/>
      <c r="Z14664" s="4" t="n"/>
      <c r="AA14664" s="3" t="n">
        <v>60</v>
      </c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>
        <v>1303.69</v>
      </c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e">
        <v>#N/A</v>
      </c>
      <c r="W14665" s="3" t="n">
        <v>21703</v>
      </c>
      <c r="Y14665" s="4" t="n"/>
      <c r="Z14665" s="4" t="n"/>
      <c r="AA14665" s="3" t="n">
        <v>60</v>
      </c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>
        <v>1303.69</v>
      </c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e">
        <v>#N/A</v>
      </c>
      <c r="W14666" s="3" t="n">
        <v>21704</v>
      </c>
      <c r="Y14666" s="4" t="n"/>
      <c r="Z14666" s="4" t="n"/>
      <c r="AA14666" s="3" t="n">
        <v>60</v>
      </c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>
        <v>1303.69</v>
      </c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e">
        <v>#N/A</v>
      </c>
      <c r="W14667" s="3" t="n">
        <v>21705</v>
      </c>
      <c r="Y14667" s="4" t="n"/>
      <c r="Z14667" s="4" t="n"/>
      <c r="AA14667" s="3" t="n">
        <v>60</v>
      </c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>
        <v>1303.69</v>
      </c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e">
        <v>#N/A</v>
      </c>
      <c r="W14668" s="3" t="n">
        <v>21706</v>
      </c>
      <c r="Y14668" s="4" t="n"/>
      <c r="Z14668" s="4" t="n"/>
      <c r="AA14668" s="3" t="n">
        <v>60</v>
      </c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>
        <v>1303.69</v>
      </c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e">
        <v>#N/A</v>
      </c>
      <c r="W14669" s="3" t="n">
        <v>21707</v>
      </c>
      <c r="Y14669" s="4" t="n"/>
      <c r="Z14669" s="4" t="n"/>
      <c r="AA14669" s="3" t="n">
        <v>60</v>
      </c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>
        <v>1303.69</v>
      </c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e">
        <v>#N/A</v>
      </c>
      <c r="W14670" s="3" t="n">
        <v>21708</v>
      </c>
      <c r="Y14670" s="4" t="n"/>
      <c r="Z14670" s="4" t="n"/>
      <c r="AA14670" s="3" t="n">
        <v>60</v>
      </c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>
        <v>1303.69</v>
      </c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e">
        <v>#N/A</v>
      </c>
      <c r="W14671" s="3" t="n">
        <v>21709</v>
      </c>
      <c r="Y14671" s="4" t="n"/>
      <c r="Z14671" s="4" t="n"/>
      <c r="AA14671" s="3" t="n">
        <v>60</v>
      </c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>
        <v>1303.69</v>
      </c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e">
        <v>#N/A</v>
      </c>
      <c r="W14672" s="3" t="n">
        <v>21710</v>
      </c>
      <c r="Y14672" s="4" t="n"/>
      <c r="Z14672" s="4" t="n"/>
      <c r="AA14672" s="3" t="n">
        <v>60</v>
      </c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>
        <v>1303.69</v>
      </c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e">
        <v>#N/A</v>
      </c>
      <c r="W14673" s="3" t="n">
        <v>21711</v>
      </c>
      <c r="Y14673" s="4" t="n"/>
      <c r="Z14673" s="4" t="n"/>
      <c r="AA14673" s="3" t="n">
        <v>60</v>
      </c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>
        <v>1303.69</v>
      </c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e">
        <v>#N/A</v>
      </c>
      <c r="W14674" s="3" t="n">
        <v>21712</v>
      </c>
      <c r="Y14674" s="4" t="n"/>
      <c r="Z14674" s="4" t="n"/>
      <c r="AA14674" s="3" t="n">
        <v>60</v>
      </c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>
        <v>1303.69</v>
      </c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e">
        <v>#N/A</v>
      </c>
      <c r="W14675" s="3" t="n">
        <v>21713</v>
      </c>
      <c r="Y14675" s="4" t="n"/>
      <c r="Z14675" s="4" t="n"/>
      <c r="AA14675" s="3" t="n">
        <v>60</v>
      </c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>
        <v>1303.69</v>
      </c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e">
        <v>#N/A</v>
      </c>
      <c r="W14676" s="3" t="n">
        <v>21714</v>
      </c>
      <c r="Y14676" s="4" t="n"/>
      <c r="Z14676" s="4" t="n"/>
      <c r="AA14676" s="3" t="n">
        <v>60</v>
      </c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>
        <v>1303.69</v>
      </c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e">
        <v>#N/A</v>
      </c>
      <c r="W14677" s="3" t="n">
        <v>21715</v>
      </c>
      <c r="Y14677" s="4" t="n"/>
      <c r="Z14677" s="4" t="n"/>
      <c r="AA14677" s="3" t="n">
        <v>60</v>
      </c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>
        <v>1303.69</v>
      </c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e">
        <v>#N/A</v>
      </c>
      <c r="W14678" s="3" t="n">
        <v>21716</v>
      </c>
      <c r="Y14678" s="4" t="n"/>
      <c r="Z14678" s="4" t="n"/>
      <c r="AA14678" s="3" t="n">
        <v>60</v>
      </c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>
        <v>1303.69</v>
      </c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e">
        <v>#N/A</v>
      </c>
      <c r="W14679" s="3" t="n">
        <v>21717</v>
      </c>
      <c r="Y14679" s="4" t="n"/>
      <c r="Z14679" s="4" t="n"/>
      <c r="AA14679" s="3" t="n">
        <v>60</v>
      </c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>
        <v>1185.12</v>
      </c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e">
        <v>#N/A</v>
      </c>
      <c r="W14680" s="3" t="n">
        <v>21718</v>
      </c>
      <c r="Y14680" s="4" t="n"/>
      <c r="Z14680" s="4" t="n"/>
      <c r="AA14680" s="3" t="n">
        <v>60</v>
      </c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>
        <v>1185.12</v>
      </c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e">
        <v>#N/A</v>
      </c>
      <c r="W14681" s="3" t="n">
        <v>21719</v>
      </c>
      <c r="Y14681" s="4" t="n"/>
      <c r="Z14681" s="4" t="n"/>
      <c r="AA14681" s="3" t="n">
        <v>60</v>
      </c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>
        <v>1185.12</v>
      </c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e">
        <v>#N/A</v>
      </c>
      <c r="W14682" s="3" t="n">
        <v>21720</v>
      </c>
      <c r="Y14682" s="4" t="n"/>
      <c r="Z14682" s="4" t="n"/>
      <c r="AA14682" s="3" t="n">
        <v>60</v>
      </c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>
        <v>1185.12</v>
      </c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e">
        <v>#N/A</v>
      </c>
      <c r="W14683" s="3" t="n">
        <v>21721</v>
      </c>
      <c r="Y14683" s="4" t="n"/>
      <c r="Z14683" s="4" t="n"/>
      <c r="AA14683" s="3" t="n">
        <v>60</v>
      </c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>
        <v>1185.12</v>
      </c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e">
        <v>#N/A</v>
      </c>
      <c r="W14684" s="3" t="n">
        <v>21722</v>
      </c>
      <c r="Y14684" s="4" t="n"/>
      <c r="Z14684" s="4" t="n"/>
      <c r="AA14684" s="3" t="n">
        <v>60</v>
      </c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>
        <v>1185.12</v>
      </c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e">
        <v>#N/A</v>
      </c>
      <c r="W14685" s="3" t="n">
        <v>21723</v>
      </c>
      <c r="Y14685" s="4" t="n"/>
      <c r="Z14685" s="4" t="n"/>
      <c r="AA14685" s="3" t="n">
        <v>60</v>
      </c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>
        <v>1185.12</v>
      </c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e">
        <v>#N/A</v>
      </c>
      <c r="W14686" s="3" t="n">
        <v>21724</v>
      </c>
      <c r="Y14686" s="4" t="n"/>
      <c r="Z14686" s="4" t="n"/>
      <c r="AA14686" s="3" t="n">
        <v>60</v>
      </c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>
        <v>1185.12</v>
      </c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e">
        <v>#N/A</v>
      </c>
      <c r="W14687" s="3" t="n">
        <v>21725</v>
      </c>
      <c r="Y14687" s="4" t="n"/>
      <c r="Z14687" s="4" t="n"/>
      <c r="AA14687" s="3" t="n">
        <v>60</v>
      </c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>
        <v>1185.12</v>
      </c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e">
        <v>#N/A</v>
      </c>
      <c r="W14688" s="3" t="n">
        <v>21726</v>
      </c>
      <c r="Y14688" s="4" t="n"/>
      <c r="Z14688" s="4" t="n"/>
      <c r="AA14688" s="3" t="n">
        <v>60</v>
      </c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>
        <v>1185.12</v>
      </c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e">
        <v>#N/A</v>
      </c>
      <c r="W14689" s="3" t="n">
        <v>21727</v>
      </c>
      <c r="Y14689" s="4" t="n"/>
      <c r="Z14689" s="4" t="n"/>
      <c r="AA14689" s="3" t="n">
        <v>60</v>
      </c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>
        <v>1185.12</v>
      </c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e">
        <v>#N/A</v>
      </c>
      <c r="W14690" s="3" t="n">
        <v>21728</v>
      </c>
      <c r="Y14690" s="4" t="n"/>
      <c r="Z14690" s="4" t="n"/>
      <c r="AA14690" s="3" t="n">
        <v>60</v>
      </c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>
        <v>1185.12</v>
      </c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e">
        <v>#N/A</v>
      </c>
      <c r="W14691" s="3" t="n">
        <v>21729</v>
      </c>
      <c r="Y14691" s="4" t="n"/>
      <c r="Z14691" s="4" t="n"/>
      <c r="AA14691" s="3" t="n">
        <v>60</v>
      </c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>
        <v>1185.12</v>
      </c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e">
        <v>#N/A</v>
      </c>
      <c r="W14692" s="3" t="n">
        <v>21730</v>
      </c>
      <c r="Y14692" s="4" t="n"/>
      <c r="Z14692" s="4" t="n"/>
      <c r="AA14692" s="3" t="n">
        <v>60</v>
      </c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>
        <v>1185.12</v>
      </c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e">
        <v>#N/A</v>
      </c>
      <c r="W14693" s="3" t="n">
        <v>21731</v>
      </c>
      <c r="Y14693" s="4" t="n"/>
      <c r="Z14693" s="4" t="n"/>
      <c r="AA14693" s="3" t="n">
        <v>60</v>
      </c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>
        <v>1185.12</v>
      </c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e">
        <v>#N/A</v>
      </c>
      <c r="W14694" s="3" t="n">
        <v>21732</v>
      </c>
      <c r="Y14694" s="4" t="n"/>
      <c r="Z14694" s="4" t="n"/>
      <c r="AA14694" s="3" t="n">
        <v>60</v>
      </c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>
        <v>1185.12</v>
      </c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e">
        <v>#N/A</v>
      </c>
      <c r="W14695" s="3" t="n">
        <v>21733</v>
      </c>
      <c r="Y14695" s="4" t="n"/>
      <c r="Z14695" s="4" t="n"/>
      <c r="AA14695" s="3" t="n">
        <v>60</v>
      </c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>
        <v>1185.12</v>
      </c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e">
        <v>#N/A</v>
      </c>
      <c r="W14696" s="3" t="n">
        <v>21734</v>
      </c>
      <c r="Y14696" s="4" t="n"/>
      <c r="Z14696" s="4" t="n"/>
      <c r="AA14696" s="3" t="n">
        <v>60</v>
      </c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>
        <v>1185.12</v>
      </c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e">
        <v>#N/A</v>
      </c>
      <c r="W14697" s="3" t="n">
        <v>21735</v>
      </c>
      <c r="Y14697" s="4" t="n"/>
      <c r="Z14697" s="4" t="n"/>
      <c r="AA14697" s="3" t="n">
        <v>60</v>
      </c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>
        <v>947.98</v>
      </c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e">
        <v>#N/A</v>
      </c>
      <c r="W14698" s="3" t="n">
        <v>21736</v>
      </c>
      <c r="Y14698" s="4" t="n"/>
      <c r="Z14698" s="4" t="n"/>
      <c r="AA14698" s="3" t="n">
        <v>60</v>
      </c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>
        <v>947.98</v>
      </c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e">
        <v>#N/A</v>
      </c>
      <c r="W14699" s="3" t="n">
        <v>21737</v>
      </c>
      <c r="Y14699" s="4" t="n"/>
      <c r="Z14699" s="4" t="n"/>
      <c r="AA14699" s="3" t="n">
        <v>60</v>
      </c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>
        <v>947.98</v>
      </c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e">
        <v>#N/A</v>
      </c>
      <c r="W14700" s="3" t="n">
        <v>21738</v>
      </c>
      <c r="Y14700" s="4" t="n"/>
      <c r="Z14700" s="4" t="n"/>
      <c r="AA14700" s="3" t="n">
        <v>60</v>
      </c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>
        <v>947.98</v>
      </c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e">
        <v>#N/A</v>
      </c>
      <c r="W14701" s="3" t="n">
        <v>21739</v>
      </c>
      <c r="Y14701" s="4" t="n"/>
      <c r="Z14701" s="4" t="n"/>
      <c r="AA14701" s="3" t="n">
        <v>60</v>
      </c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>
        <v>947.98</v>
      </c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e">
        <v>#N/A</v>
      </c>
      <c r="W14702" s="3" t="n">
        <v>21740</v>
      </c>
      <c r="Y14702" s="4" t="n"/>
      <c r="Z14702" s="4" t="n"/>
      <c r="AA14702" s="3" t="n">
        <v>60</v>
      </c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>
        <v>947.98</v>
      </c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e">
        <v>#N/A</v>
      </c>
      <c r="W14703" s="3" t="n">
        <v>21741</v>
      </c>
      <c r="Y14703" s="4" t="n"/>
      <c r="Z14703" s="4" t="n"/>
      <c r="AA14703" s="3" t="n">
        <v>60</v>
      </c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>
        <v>947.98</v>
      </c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e">
        <v>#N/A</v>
      </c>
      <c r="W14704" s="3" t="n">
        <v>21742</v>
      </c>
      <c r="Y14704" s="4" t="n"/>
      <c r="Z14704" s="4" t="n"/>
      <c r="AA14704" s="3" t="n">
        <v>60</v>
      </c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>
        <v>947.98</v>
      </c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e">
        <v>#N/A</v>
      </c>
      <c r="W14705" s="3" t="n">
        <v>21743</v>
      </c>
      <c r="Y14705" s="4" t="n"/>
      <c r="Z14705" s="4" t="n"/>
      <c r="AA14705" s="3" t="n">
        <v>60</v>
      </c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>
        <v>947.98</v>
      </c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e">
        <v>#N/A</v>
      </c>
      <c r="W14706" s="3" t="n">
        <v>21744</v>
      </c>
      <c r="Y14706" s="4" t="n"/>
      <c r="Z14706" s="4" t="n"/>
      <c r="AA14706" s="3" t="n">
        <v>60</v>
      </c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>
        <v>947.98</v>
      </c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e">
        <v>#N/A</v>
      </c>
      <c r="W14707" s="3" t="n">
        <v>21745</v>
      </c>
      <c r="Y14707" s="4" t="n"/>
      <c r="Z14707" s="4" t="n"/>
      <c r="AA14707" s="3" t="n">
        <v>50</v>
      </c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>
        <v>947.98</v>
      </c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e">
        <v>#N/A</v>
      </c>
      <c r="W14708" s="3" t="n">
        <v>21746</v>
      </c>
      <c r="Y14708" s="4" t="n"/>
      <c r="Z14708" s="4" t="n"/>
      <c r="AA14708" s="3" t="n">
        <v>50</v>
      </c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>
        <v>947.98</v>
      </c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e">
        <v>#N/A</v>
      </c>
      <c r="W14709" s="3" t="n">
        <v>21747</v>
      </c>
      <c r="Y14709" s="4" t="n"/>
      <c r="Z14709" s="4" t="n"/>
      <c r="AA14709" s="3" t="n">
        <v>50</v>
      </c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>
        <v>947.98</v>
      </c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e">
        <v>#N/A</v>
      </c>
      <c r="W14710" s="3" t="n">
        <v>21748</v>
      </c>
      <c r="Y14710" s="4" t="n"/>
      <c r="Z14710" s="4" t="n"/>
      <c r="AA14710" s="3" t="n">
        <v>50</v>
      </c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>
        <v>947.98</v>
      </c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e">
        <v>#N/A</v>
      </c>
      <c r="W14711" s="3" t="n">
        <v>21749</v>
      </c>
      <c r="Y14711" s="4" t="n"/>
      <c r="Z14711" s="4" t="n"/>
      <c r="AA14711" s="3" t="n">
        <v>50</v>
      </c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>
        <v>947.98</v>
      </c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e">
        <v>#N/A</v>
      </c>
      <c r="W14712" s="3" t="n">
        <v>21750</v>
      </c>
      <c r="Y14712" s="4" t="n"/>
      <c r="Z14712" s="4" t="n"/>
      <c r="AA14712" s="3" t="n">
        <v>50</v>
      </c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>
        <v>947.98</v>
      </c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e">
        <v>#N/A</v>
      </c>
      <c r="W14713" s="3" t="n">
        <v>21751</v>
      </c>
      <c r="Y14713" s="4" t="n"/>
      <c r="Z14713" s="4" t="n"/>
      <c r="AA14713" s="3" t="n">
        <v>50</v>
      </c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>
        <v>947.98</v>
      </c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e">
        <v>#N/A</v>
      </c>
      <c r="W14714" s="3" t="n">
        <v>21752</v>
      </c>
      <c r="Y14714" s="4" t="n"/>
      <c r="Z14714" s="4" t="n"/>
      <c r="AA14714" s="3" t="n">
        <v>50</v>
      </c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>
        <v>947.98</v>
      </c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e">
        <v>#N/A</v>
      </c>
      <c r="W14715" s="3" t="n">
        <v>21753</v>
      </c>
      <c r="Y14715" s="4" t="n"/>
      <c r="Z14715" s="4" t="n"/>
      <c r="AA14715" s="3" t="n">
        <v>50</v>
      </c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>
        <v>947.98</v>
      </c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e">
        <v>#N/A</v>
      </c>
      <c r="W14716" s="3" t="n">
        <v>21754</v>
      </c>
      <c r="Y14716" s="4" t="n"/>
      <c r="Z14716" s="4" t="n"/>
      <c r="AA14716" s="3" t="n">
        <v>50</v>
      </c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>
        <v>947.98</v>
      </c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e">
        <v>#N/A</v>
      </c>
      <c r="W14717" s="3" t="n">
        <v>21755</v>
      </c>
      <c r="Y14717" s="4" t="n"/>
      <c r="Z14717" s="4" t="n"/>
      <c r="AA14717" s="3" t="n">
        <v>50</v>
      </c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>
        <v>947.98</v>
      </c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e">
        <v>#N/A</v>
      </c>
      <c r="W14718" s="3" t="n">
        <v>21756</v>
      </c>
      <c r="Y14718" s="4" t="n"/>
      <c r="Z14718" s="4" t="n"/>
      <c r="AA14718" s="3" t="n">
        <v>50</v>
      </c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>
        <v>947.98</v>
      </c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e">
        <v>#N/A</v>
      </c>
      <c r="W14719" s="3" t="n">
        <v>21757</v>
      </c>
      <c r="Y14719" s="4" t="n"/>
      <c r="Z14719" s="4" t="n"/>
      <c r="AA14719" s="3" t="n">
        <v>50</v>
      </c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>
        <v>947.98</v>
      </c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e">
        <v>#N/A</v>
      </c>
      <c r="W14720" s="3" t="n">
        <v>21758</v>
      </c>
      <c r="Y14720" s="4" t="n"/>
      <c r="Z14720" s="4" t="n"/>
      <c r="AA14720" s="3" t="n">
        <v>50</v>
      </c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>
        <v>947.98</v>
      </c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e">
        <v>#N/A</v>
      </c>
      <c r="W14721" s="3" t="n">
        <v>21759</v>
      </c>
      <c r="Y14721" s="4" t="n"/>
      <c r="Z14721" s="4" t="n"/>
      <c r="AA14721" s="3" t="n">
        <v>50</v>
      </c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>
        <v>947.98</v>
      </c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e">
        <v>#N/A</v>
      </c>
      <c r="W14722" s="3" t="n">
        <v>21760</v>
      </c>
      <c r="Y14722" s="4" t="n"/>
      <c r="Z14722" s="4" t="n"/>
      <c r="AA14722" s="3" t="n">
        <v>50</v>
      </c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>
        <v>947.98</v>
      </c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e">
        <v>#N/A</v>
      </c>
      <c r="W14723" s="3" t="n">
        <v>21761</v>
      </c>
      <c r="Y14723" s="4" t="n"/>
      <c r="Z14723" s="4" t="n"/>
      <c r="AA14723" s="3" t="n">
        <v>50</v>
      </c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>
        <v>947.98</v>
      </c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e">
        <v>#N/A</v>
      </c>
      <c r="W14724" s="3" t="n">
        <v>21762</v>
      </c>
      <c r="Y14724" s="4" t="n"/>
      <c r="Z14724" s="4" t="n"/>
      <c r="AA14724" s="3" t="n">
        <v>50</v>
      </c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>
        <v>947.98</v>
      </c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e">
        <v>#N/A</v>
      </c>
      <c r="W14725" s="3" t="n">
        <v>21763</v>
      </c>
      <c r="Y14725" s="4" t="n"/>
      <c r="Z14725" s="4" t="n"/>
      <c r="AA14725" s="3" t="n">
        <v>30</v>
      </c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>
        <v>947.98</v>
      </c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e">
        <v>#N/A</v>
      </c>
      <c r="W14726" s="3" t="n">
        <v>21764</v>
      </c>
      <c r="Y14726" s="4" t="n"/>
      <c r="Z14726" s="4" t="n"/>
      <c r="AA14726" s="3" t="n">
        <v>30</v>
      </c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>
        <v>947.98</v>
      </c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e">
        <v>#N/A</v>
      </c>
      <c r="W14727" s="3" t="n">
        <v>21765</v>
      </c>
      <c r="Y14727" s="4" t="n"/>
      <c r="Z14727" s="4" t="n"/>
      <c r="AA14727" s="3" t="n">
        <v>30</v>
      </c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>
        <v>947.98</v>
      </c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e">
        <v>#N/A</v>
      </c>
      <c r="W14728" s="3" t="n">
        <v>21766</v>
      </c>
      <c r="Y14728" s="4" t="n"/>
      <c r="Z14728" s="4" t="n"/>
      <c r="AA14728" s="3" t="n">
        <v>30</v>
      </c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>
        <v>947.98</v>
      </c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e">
        <v>#N/A</v>
      </c>
      <c r="W14729" s="3" t="n">
        <v>21767</v>
      </c>
      <c r="Y14729" s="4" t="n"/>
      <c r="Z14729" s="4" t="n"/>
      <c r="AA14729" s="3" t="n">
        <v>30</v>
      </c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>
        <v>947.98</v>
      </c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e">
        <v>#N/A</v>
      </c>
      <c r="W14730" s="3" t="n">
        <v>21768</v>
      </c>
      <c r="Y14730" s="4" t="n"/>
      <c r="Z14730" s="4" t="n"/>
      <c r="AA14730" s="3" t="n">
        <v>30</v>
      </c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>
        <v>947.98</v>
      </c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e">
        <v>#N/A</v>
      </c>
      <c r="W14731" s="3" t="n">
        <v>21769</v>
      </c>
      <c r="Y14731" s="4" t="n"/>
      <c r="Z14731" s="4" t="n"/>
      <c r="AA14731" s="3" t="n">
        <v>30</v>
      </c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>
        <v>947.98</v>
      </c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e">
        <v>#N/A</v>
      </c>
      <c r="W14732" s="3" t="n">
        <v>21770</v>
      </c>
      <c r="Y14732" s="4" t="n"/>
      <c r="Z14732" s="4" t="n"/>
      <c r="AA14732" s="3" t="n">
        <v>30</v>
      </c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>
        <v>947.98</v>
      </c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e">
        <v>#N/A</v>
      </c>
      <c r="W14733" s="3" t="n">
        <v>21771</v>
      </c>
      <c r="Y14733" s="4" t="n"/>
      <c r="Z14733" s="4" t="n"/>
      <c r="AA14733" s="3" t="n">
        <v>30</v>
      </c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>
        <v>947.98</v>
      </c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e">
        <v>#N/A</v>
      </c>
      <c r="W14734" s="3" t="n">
        <v>21772</v>
      </c>
      <c r="Y14734" s="4" t="n"/>
      <c r="Z14734" s="4" t="n"/>
      <c r="AA14734" s="3" t="n">
        <v>30</v>
      </c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>
        <v>947.98</v>
      </c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e">
        <v>#N/A</v>
      </c>
      <c r="W14735" s="3" t="n">
        <v>21773</v>
      </c>
      <c r="Y14735" s="4" t="n"/>
      <c r="Z14735" s="4" t="n"/>
      <c r="AA14735" s="3" t="n">
        <v>30</v>
      </c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>
        <v>947.98</v>
      </c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e">
        <v>#N/A</v>
      </c>
      <c r="W14736" s="3" t="n">
        <v>21774</v>
      </c>
      <c r="Y14736" s="4" t="n"/>
      <c r="Z14736" s="4" t="n"/>
      <c r="AA14736" s="3" t="n">
        <v>60</v>
      </c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>
        <v>947.98</v>
      </c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e">
        <v>#N/A</v>
      </c>
      <c r="W14737" s="3" t="n">
        <v>21775</v>
      </c>
      <c r="Y14737" s="4" t="n"/>
      <c r="Z14737" s="4" t="n"/>
      <c r="AA14737" s="3" t="n">
        <v>60</v>
      </c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>
        <v>1066.55</v>
      </c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e">
        <v>#N/A</v>
      </c>
      <c r="W14738" s="3" t="n">
        <v>21776</v>
      </c>
      <c r="Y14738" s="4" t="n"/>
      <c r="Z14738" s="4" t="n"/>
      <c r="AA14738" s="3" t="n">
        <v>60</v>
      </c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>
        <v>1066.55</v>
      </c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e">
        <v>#N/A</v>
      </c>
      <c r="W14739" s="3" t="n">
        <v>21777</v>
      </c>
      <c r="Y14739" s="4" t="n"/>
      <c r="Z14739" s="4" t="n"/>
      <c r="AA14739" s="3" t="n">
        <v>60</v>
      </c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>
        <v>1066.55</v>
      </c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e">
        <v>#N/A</v>
      </c>
      <c r="W14740" s="3" t="n">
        <v>21778</v>
      </c>
      <c r="Y14740" s="4" t="n"/>
      <c r="Z14740" s="4" t="n"/>
      <c r="AA14740" s="3" t="n">
        <v>60</v>
      </c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>
        <v>1066.55</v>
      </c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e">
        <v>#N/A</v>
      </c>
      <c r="W14741" s="3" t="n">
        <v>21779</v>
      </c>
      <c r="Y14741" s="4" t="n"/>
      <c r="Z14741" s="4" t="n"/>
      <c r="AA14741" s="3" t="n">
        <v>60</v>
      </c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>
        <v>1066.55</v>
      </c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e">
        <v>#N/A</v>
      </c>
      <c r="W14742" s="3" t="n">
        <v>21780</v>
      </c>
      <c r="Y14742" s="4" t="n"/>
      <c r="Z14742" s="4" t="n"/>
      <c r="AA14742" s="3" t="n">
        <v>60</v>
      </c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>
        <v>1066.55</v>
      </c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e">
        <v>#N/A</v>
      </c>
      <c r="W14743" s="3" t="n">
        <v>21781</v>
      </c>
      <c r="Y14743" s="4" t="n"/>
      <c r="Z14743" s="4" t="n"/>
      <c r="AA14743" s="3" t="n">
        <v>60</v>
      </c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>
        <v>1066.55</v>
      </c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e">
        <v>#N/A</v>
      </c>
      <c r="W14744" s="3" t="n">
        <v>21782</v>
      </c>
      <c r="Y14744" s="4" t="n"/>
      <c r="Z14744" s="4" t="n"/>
      <c r="AA14744" s="3" t="n">
        <v>60</v>
      </c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>
        <v>1066.55</v>
      </c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e">
        <v>#N/A</v>
      </c>
      <c r="W14745" s="3" t="n">
        <v>21783</v>
      </c>
      <c r="Y14745" s="4" t="n"/>
      <c r="Z14745" s="4" t="n"/>
      <c r="AA14745" s="3" t="n">
        <v>60</v>
      </c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>
        <v>1066.55</v>
      </c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e">
        <v>#N/A</v>
      </c>
      <c r="W14746" s="3" t="n">
        <v>21784</v>
      </c>
      <c r="Y14746" s="4" t="n"/>
      <c r="Z14746" s="4" t="n"/>
      <c r="AA14746" s="3" t="n">
        <v>60</v>
      </c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>
        <v>1066.55</v>
      </c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e">
        <v>#N/A</v>
      </c>
      <c r="W14747" s="3" t="n">
        <v>21785</v>
      </c>
      <c r="Y14747" s="4" t="n"/>
      <c r="Z14747" s="4" t="n"/>
      <c r="AA14747" s="3" t="n">
        <v>60</v>
      </c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>
        <v>1066.55</v>
      </c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e">
        <v>#N/A</v>
      </c>
      <c r="W14748" s="3" t="n">
        <v>21786</v>
      </c>
      <c r="Y14748" s="4" t="n"/>
      <c r="Z14748" s="4" t="n"/>
      <c r="AA14748" s="3" t="n">
        <v>60</v>
      </c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>
        <v>1066.55</v>
      </c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e">
        <v>#N/A</v>
      </c>
      <c r="W14749" s="3" t="n">
        <v>21787</v>
      </c>
      <c r="Y14749" s="4" t="n"/>
      <c r="Z14749" s="4" t="n"/>
      <c r="AA14749" s="3" t="n">
        <v>60</v>
      </c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>
        <v>1066.55</v>
      </c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e">
        <v>#N/A</v>
      </c>
      <c r="W14750" s="3" t="n">
        <v>21788</v>
      </c>
      <c r="Y14750" s="4" t="n"/>
      <c r="Z14750" s="4" t="n"/>
      <c r="AA14750" s="3" t="n">
        <v>60</v>
      </c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>
        <v>1066.55</v>
      </c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e">
        <v>#N/A</v>
      </c>
      <c r="W14751" s="3" t="n">
        <v>21789</v>
      </c>
      <c r="Y14751" s="4" t="n"/>
      <c r="Z14751" s="4" t="n"/>
      <c r="AA14751" s="3" t="n">
        <v>60</v>
      </c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>
        <v>1066.55</v>
      </c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e">
        <v>#N/A</v>
      </c>
      <c r="W14752" s="3" t="n">
        <v>21790</v>
      </c>
      <c r="Y14752" s="4" t="n"/>
      <c r="Z14752" s="4" t="n"/>
      <c r="AA14752" s="3" t="n">
        <v>60</v>
      </c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>
        <v>1066.55</v>
      </c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e">
        <v>#N/A</v>
      </c>
      <c r="W14753" s="3" t="n">
        <v>21791</v>
      </c>
      <c r="Y14753" s="4" t="n"/>
      <c r="Z14753" s="4" t="n"/>
      <c r="AA14753" s="3" t="n">
        <v>60</v>
      </c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>
        <v>1066.55</v>
      </c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e">
        <v>#N/A</v>
      </c>
      <c r="W14754" s="3" t="n">
        <v>21792</v>
      </c>
      <c r="Y14754" s="4" t="n"/>
      <c r="Z14754" s="4" t="n"/>
      <c r="AA14754" s="3" t="n">
        <v>60</v>
      </c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>
        <v>1066.55</v>
      </c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e">
        <v>#N/A</v>
      </c>
      <c r="W14755" s="3" t="n">
        <v>21793</v>
      </c>
      <c r="Y14755" s="4" t="n"/>
      <c r="Z14755" s="4" t="n"/>
      <c r="AA14755" s="3" t="n">
        <v>60</v>
      </c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>
        <v>1066.55</v>
      </c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e">
        <v>#N/A</v>
      </c>
      <c r="W14756" s="3" t="n">
        <v>21794</v>
      </c>
      <c r="Y14756" s="4" t="n"/>
      <c r="Z14756" s="4" t="n"/>
      <c r="AA14756" s="3" t="n">
        <v>60</v>
      </c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>
        <v>1066.55</v>
      </c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e">
        <v>#N/A</v>
      </c>
      <c r="W14757" s="3" t="n">
        <v>21795</v>
      </c>
      <c r="Y14757" s="4" t="n"/>
      <c r="Z14757" s="4" t="n"/>
      <c r="AA14757" s="3" t="n">
        <v>60</v>
      </c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>
        <v>888.6900000000001</v>
      </c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e">
        <v>#N/A</v>
      </c>
      <c r="W14758" s="3" t="n">
        <v>21796</v>
      </c>
      <c r="Y14758" s="4" t="n"/>
      <c r="Z14758" s="4" t="n"/>
      <c r="AA14758" s="3" t="n">
        <v>60</v>
      </c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>
        <v>888.6900000000001</v>
      </c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e">
        <v>#N/A</v>
      </c>
      <c r="W14759" s="3" t="n">
        <v>21797</v>
      </c>
      <c r="Y14759" s="4" t="n"/>
      <c r="Z14759" s="4" t="n"/>
      <c r="AA14759" s="3" t="n">
        <v>60</v>
      </c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>
        <v>888.6900000000001</v>
      </c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e">
        <v>#N/A</v>
      </c>
      <c r="W14760" s="3" t="n">
        <v>21798</v>
      </c>
      <c r="Y14760" s="4" t="n"/>
      <c r="Z14760" s="4" t="n"/>
      <c r="AA14760" s="3" t="n">
        <v>60</v>
      </c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>
        <v>888.6900000000001</v>
      </c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e">
        <v>#N/A</v>
      </c>
      <c r="W14761" s="3" t="n">
        <v>21799</v>
      </c>
      <c r="Y14761" s="4" t="n"/>
      <c r="Z14761" s="4" t="n"/>
      <c r="AA14761" s="3" t="n">
        <v>60</v>
      </c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>
        <v>888.6900000000001</v>
      </c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e">
        <v>#N/A</v>
      </c>
      <c r="W14762" s="3" t="n">
        <v>21800</v>
      </c>
      <c r="Y14762" s="4" t="n"/>
      <c r="Z14762" s="4" t="n"/>
      <c r="AA14762" s="3" t="n">
        <v>60</v>
      </c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>
        <v>888.6900000000001</v>
      </c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e">
        <v>#N/A</v>
      </c>
      <c r="W14763" s="3" t="n">
        <v>21801</v>
      </c>
      <c r="Y14763" s="4" t="n"/>
      <c r="Z14763" s="4" t="n"/>
      <c r="AA14763" s="3" t="n">
        <v>60</v>
      </c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>
        <v>888.6900000000001</v>
      </c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e">
        <v>#N/A</v>
      </c>
      <c r="W14764" s="3" t="n">
        <v>21802</v>
      </c>
      <c r="Y14764" s="4" t="n"/>
      <c r="Z14764" s="4" t="n"/>
      <c r="AA14764" s="3" t="n">
        <v>60</v>
      </c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>
        <v>888.6900000000001</v>
      </c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e">
        <v>#N/A</v>
      </c>
      <c r="W14765" s="3" t="n">
        <v>21803</v>
      </c>
      <c r="Y14765" s="4" t="n"/>
      <c r="Z14765" s="4" t="n"/>
      <c r="AA14765" s="3" t="n">
        <v>60</v>
      </c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>
        <v>888.6900000000001</v>
      </c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e">
        <v>#N/A</v>
      </c>
      <c r="W14766" s="3" t="n">
        <v>21804</v>
      </c>
      <c r="Y14766" s="4" t="n"/>
      <c r="Z14766" s="4" t="n"/>
      <c r="AA14766" s="3" t="n">
        <v>60</v>
      </c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>
        <v>888.6900000000001</v>
      </c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e">
        <v>#N/A</v>
      </c>
      <c r="W14767" s="3" t="n">
        <v>21805</v>
      </c>
      <c r="Y14767" s="4" t="n"/>
      <c r="Z14767" s="4" t="n"/>
      <c r="AA14767" s="3" t="n">
        <v>60</v>
      </c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>
        <v>888.6900000000001</v>
      </c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e">
        <v>#N/A</v>
      </c>
      <c r="W14768" s="3" t="n">
        <v>21806</v>
      </c>
      <c r="Y14768" s="4" t="n"/>
      <c r="Z14768" s="4" t="n"/>
      <c r="AA14768" s="3" t="n">
        <v>60</v>
      </c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>
        <v>888.6900000000001</v>
      </c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e">
        <v>#N/A</v>
      </c>
      <c r="W14769" s="3" t="n">
        <v>21807</v>
      </c>
      <c r="Y14769" s="4" t="n"/>
      <c r="Z14769" s="4" t="n"/>
      <c r="AA14769" s="3" t="n">
        <v>60</v>
      </c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>
        <v>888.6900000000001</v>
      </c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e">
        <v>#N/A</v>
      </c>
      <c r="W14770" s="3" t="n">
        <v>21808</v>
      </c>
      <c r="Y14770" s="4" t="n"/>
      <c r="Z14770" s="4" t="n"/>
      <c r="AA14770" s="3" t="n">
        <v>60</v>
      </c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>
        <v>888.6900000000001</v>
      </c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e">
        <v>#N/A</v>
      </c>
      <c r="W14771" s="3" t="n">
        <v>21809</v>
      </c>
      <c r="Y14771" s="4" t="n"/>
      <c r="Z14771" s="4" t="n"/>
      <c r="AA14771" s="3" t="n">
        <v>60</v>
      </c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>
        <v>888.6900000000001</v>
      </c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e">
        <v>#N/A</v>
      </c>
      <c r="W14772" s="3" t="n">
        <v>21810</v>
      </c>
      <c r="Y14772" s="4" t="n"/>
      <c r="Z14772" s="4" t="n"/>
      <c r="AA14772" s="3" t="n">
        <v>60</v>
      </c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>
        <v>888.6900000000001</v>
      </c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e">
        <v>#N/A</v>
      </c>
      <c r="W14773" s="3" t="n">
        <v>21811</v>
      </c>
      <c r="Y14773" s="4" t="n"/>
      <c r="Z14773" s="4" t="n"/>
      <c r="AA14773" s="3" t="n">
        <v>60</v>
      </c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>
        <v>888.6900000000001</v>
      </c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e">
        <v>#N/A</v>
      </c>
      <c r="W14774" s="3" t="n">
        <v>21812</v>
      </c>
      <c r="Y14774" s="4" t="n"/>
      <c r="Z14774" s="4" t="n"/>
      <c r="AA14774" s="3" t="n">
        <v>60</v>
      </c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>
        <v>888.6900000000001</v>
      </c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e">
        <v>#N/A</v>
      </c>
      <c r="W14775" s="3" t="n">
        <v>21813</v>
      </c>
      <c r="Y14775" s="4" t="n"/>
      <c r="Z14775" s="4" t="n"/>
      <c r="AA14775" s="3" t="n">
        <v>60</v>
      </c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>
        <v>888.6900000000001</v>
      </c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e">
        <v>#N/A</v>
      </c>
      <c r="W14776" s="3" t="n">
        <v>21814</v>
      </c>
      <c r="Y14776" s="4" t="n"/>
      <c r="Z14776" s="4" t="n"/>
      <c r="AA14776" s="3" t="n">
        <v>60</v>
      </c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>
        <v>888.6900000000001</v>
      </c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e">
        <v>#N/A</v>
      </c>
      <c r="W14777" s="3" t="n">
        <v>21815</v>
      </c>
      <c r="Y14777" s="4" t="n"/>
      <c r="Z14777" s="4" t="n"/>
      <c r="AA14777" s="3" t="n">
        <v>60</v>
      </c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>
        <v>1125.84</v>
      </c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>
        <v>1</v>
      </c>
      <c r="T14778" s="4" t="n"/>
      <c r="U14778" s="5" t="n"/>
      <c r="V14778" s="3" t="e">
        <v>#N/A</v>
      </c>
      <c r="W14778" s="3" t="n">
        <v>21816</v>
      </c>
      <c r="Y14778" s="4" t="n"/>
      <c r="Z14778" s="4" t="n"/>
      <c r="AA14778" s="3" t="n">
        <v>60</v>
      </c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>
        <v>1125.84</v>
      </c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>
        <v>1</v>
      </c>
      <c r="T14779" s="4" t="n"/>
      <c r="U14779" s="5" t="n"/>
      <c r="V14779" s="3" t="e">
        <v>#N/A</v>
      </c>
      <c r="W14779" s="3" t="n">
        <v>21817</v>
      </c>
      <c r="Y14779" s="4" t="n"/>
      <c r="Z14779" s="4" t="n"/>
      <c r="AA14779" s="3" t="n">
        <v>60</v>
      </c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>
        <v>1125.84</v>
      </c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>
        <v>1</v>
      </c>
      <c r="T14780" s="4" t="n"/>
      <c r="U14780" s="5" t="n"/>
      <c r="V14780" s="3" t="e">
        <v>#N/A</v>
      </c>
      <c r="W14780" s="3" t="n">
        <v>21818</v>
      </c>
      <c r="Y14780" s="4" t="n"/>
      <c r="Z14780" s="4" t="n"/>
      <c r="AA14780" s="3" t="n">
        <v>60</v>
      </c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>
        <v>1125.84</v>
      </c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>
        <v>1</v>
      </c>
      <c r="T14781" s="4" t="n"/>
      <c r="U14781" s="5" t="n"/>
      <c r="V14781" s="3" t="e">
        <v>#N/A</v>
      </c>
      <c r="W14781" s="3" t="n">
        <v>21819</v>
      </c>
      <c r="Y14781" s="4" t="n"/>
      <c r="Z14781" s="4" t="n"/>
      <c r="AA14781" s="3" t="n">
        <v>60</v>
      </c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>
        <v>1125.84</v>
      </c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>
        <v>1</v>
      </c>
      <c r="T14782" s="4" t="n"/>
      <c r="U14782" s="5" t="n"/>
      <c r="V14782" s="3" t="e">
        <v>#N/A</v>
      </c>
      <c r="W14782" s="3" t="n">
        <v>21820</v>
      </c>
      <c r="Y14782" s="4" t="n"/>
      <c r="Z14782" s="4" t="n"/>
      <c r="AA14782" s="3" t="n">
        <v>60</v>
      </c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>
        <v>1125.84</v>
      </c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>
        <v>1</v>
      </c>
      <c r="T14783" s="4" t="n"/>
      <c r="U14783" s="5" t="n"/>
      <c r="V14783" s="3" t="e">
        <v>#N/A</v>
      </c>
      <c r="W14783" s="3" t="n">
        <v>21821</v>
      </c>
      <c r="Y14783" s="4" t="n"/>
      <c r="Z14783" s="4" t="n"/>
      <c r="AA14783" s="3" t="n">
        <v>60</v>
      </c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>
        <v>1125.84</v>
      </c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>
        <v>1</v>
      </c>
      <c r="T14784" s="4" t="n"/>
      <c r="U14784" s="5" t="n"/>
      <c r="V14784" s="3" t="e">
        <v>#N/A</v>
      </c>
      <c r="W14784" s="3" t="n">
        <v>21822</v>
      </c>
      <c r="Y14784" s="4" t="n"/>
      <c r="Z14784" s="4" t="n"/>
      <c r="AA14784" s="3" t="n">
        <v>60</v>
      </c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>
        <v>1125.84</v>
      </c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>
        <v>1</v>
      </c>
      <c r="T14785" s="4" t="n"/>
      <c r="U14785" s="5" t="n"/>
      <c r="V14785" s="3" t="e">
        <v>#N/A</v>
      </c>
      <c r="W14785" s="3" t="n">
        <v>21823</v>
      </c>
      <c r="Y14785" s="4" t="n"/>
      <c r="Z14785" s="4" t="n"/>
      <c r="AA14785" s="3" t="n">
        <v>60</v>
      </c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>
        <v>1125.84</v>
      </c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>
        <v>1</v>
      </c>
      <c r="T14786" s="4" t="n"/>
      <c r="U14786" s="5" t="n"/>
      <c r="V14786" s="3" t="e">
        <v>#N/A</v>
      </c>
      <c r="W14786" s="3" t="n">
        <v>21824</v>
      </c>
      <c r="Y14786" s="4" t="n"/>
      <c r="Z14786" s="4" t="n"/>
      <c r="AA14786" s="3" t="n">
        <v>60</v>
      </c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>
        <v>1125.84</v>
      </c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>
        <v>1</v>
      </c>
      <c r="T14787" s="4" t="n"/>
      <c r="U14787" s="5" t="n"/>
      <c r="V14787" s="3" t="e">
        <v>#N/A</v>
      </c>
      <c r="W14787" s="3" t="n">
        <v>21825</v>
      </c>
      <c r="Y14787" s="4" t="n"/>
      <c r="Z14787" s="4" t="n"/>
      <c r="AA14787" s="3" t="n">
        <v>60</v>
      </c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>
        <v>1125.84</v>
      </c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>
        <v>1</v>
      </c>
      <c r="T14788" s="4" t="n"/>
      <c r="U14788" s="5" t="n"/>
      <c r="V14788" s="3" t="e">
        <v>#N/A</v>
      </c>
      <c r="W14788" s="3" t="n">
        <v>21826</v>
      </c>
      <c r="Y14788" s="4" t="n"/>
      <c r="Z14788" s="4" t="n"/>
      <c r="AA14788" s="3" t="n">
        <v>60</v>
      </c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>
        <v>1125.84</v>
      </c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>
        <v>1</v>
      </c>
      <c r="T14789" s="4" t="n"/>
      <c r="U14789" s="5" t="n"/>
      <c r="V14789" s="3" t="e">
        <v>#N/A</v>
      </c>
      <c r="W14789" s="3" t="n">
        <v>21827</v>
      </c>
      <c r="Y14789" s="4" t="n"/>
      <c r="Z14789" s="4" t="n"/>
      <c r="AA14789" s="3" t="n">
        <v>60</v>
      </c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>
        <v>1125.84</v>
      </c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>
        <v>1</v>
      </c>
      <c r="T14790" s="4" t="n"/>
      <c r="U14790" s="5" t="n"/>
      <c r="V14790" s="3" t="e">
        <v>#N/A</v>
      </c>
      <c r="W14790" s="3" t="n">
        <v>21828</v>
      </c>
      <c r="Y14790" s="4" t="n"/>
      <c r="Z14790" s="4" t="n"/>
      <c r="AA14790" s="3" t="n">
        <v>60</v>
      </c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>
        <v>1125.84</v>
      </c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>
        <v>1</v>
      </c>
      <c r="T14791" s="4" t="n"/>
      <c r="U14791" s="5" t="n"/>
      <c r="V14791" s="3" t="e">
        <v>#N/A</v>
      </c>
      <c r="W14791" s="3" t="n">
        <v>21829</v>
      </c>
      <c r="Y14791" s="4" t="n"/>
      <c r="Z14791" s="4" t="n"/>
      <c r="AA14791" s="3" t="n">
        <v>60</v>
      </c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>
        <v>1125.84</v>
      </c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>
        <v>1</v>
      </c>
      <c r="T14792" s="4" t="n"/>
      <c r="U14792" s="5" t="n"/>
      <c r="V14792" s="3" t="e">
        <v>#N/A</v>
      </c>
      <c r="W14792" s="3" t="n">
        <v>21830</v>
      </c>
      <c r="Y14792" s="4" t="n"/>
      <c r="Z14792" s="4" t="n"/>
      <c r="AA14792" s="3" t="n">
        <v>60</v>
      </c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>
        <v>1125.84</v>
      </c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>
        <v>1</v>
      </c>
      <c r="T14793" s="4" t="n"/>
      <c r="U14793" s="5" t="n"/>
      <c r="V14793" s="3" t="e">
        <v>#N/A</v>
      </c>
      <c r="W14793" s="3" t="n">
        <v>21831</v>
      </c>
      <c r="Y14793" s="4" t="n"/>
      <c r="Z14793" s="4" t="n"/>
      <c r="AA14793" s="3" t="n">
        <v>60</v>
      </c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>
        <v>1125.84</v>
      </c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>
        <v>1</v>
      </c>
      <c r="T14794" s="4" t="n"/>
      <c r="U14794" s="5" t="n"/>
      <c r="V14794" s="3" t="e">
        <v>#N/A</v>
      </c>
      <c r="W14794" s="3" t="n">
        <v>21832</v>
      </c>
      <c r="Y14794" s="4" t="n"/>
      <c r="Z14794" s="4" t="n"/>
      <c r="AA14794" s="3" t="n">
        <v>60</v>
      </c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>
        <v>1125.84</v>
      </c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>
        <v>1</v>
      </c>
      <c r="T14795" s="4" t="n"/>
      <c r="U14795" s="5" t="n"/>
      <c r="V14795" s="3" t="e">
        <v>#N/A</v>
      </c>
      <c r="W14795" s="3" t="n">
        <v>21833</v>
      </c>
      <c r="Y14795" s="4" t="n"/>
      <c r="Z14795" s="4" t="n"/>
      <c r="AA14795" s="3" t="n">
        <v>60</v>
      </c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>
        <v>1125.84</v>
      </c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>
        <v>1</v>
      </c>
      <c r="T14796" s="4" t="n"/>
      <c r="U14796" s="5" t="n"/>
      <c r="V14796" s="3" t="e">
        <v>#N/A</v>
      </c>
      <c r="W14796" s="3" t="n">
        <v>21834</v>
      </c>
      <c r="Y14796" s="4" t="n"/>
      <c r="Z14796" s="4" t="n"/>
      <c r="AA14796" s="3" t="n">
        <v>60</v>
      </c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>
        <v>1125.84</v>
      </c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>
        <v>1</v>
      </c>
      <c r="T14797" s="4" t="n"/>
      <c r="U14797" s="5" t="n"/>
      <c r="V14797" s="3" t="e">
        <v>#N/A</v>
      </c>
      <c r="W14797" s="3" t="n">
        <v>21835</v>
      </c>
      <c r="Y14797" s="4" t="n"/>
      <c r="Z14797" s="4" t="n"/>
      <c r="AA14797" s="3" t="n">
        <v>60</v>
      </c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>
        <v>1481.55</v>
      </c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e">
        <v>#N/A</v>
      </c>
      <c r="W14798" s="3" t="n">
        <v>21836</v>
      </c>
      <c r="Y14798" s="4" t="n"/>
      <c r="Z14798" s="4" t="n"/>
      <c r="AA14798" s="3" t="n">
        <v>60</v>
      </c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>
        <v>1481.55</v>
      </c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e">
        <v>#N/A</v>
      </c>
      <c r="W14799" s="3" t="n">
        <v>21837</v>
      </c>
      <c r="Y14799" s="4" t="n"/>
      <c r="Z14799" s="4" t="n"/>
      <c r="AA14799" s="3" t="n">
        <v>60</v>
      </c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>
        <v>1481.55</v>
      </c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e">
        <v>#N/A</v>
      </c>
      <c r="W14800" s="3" t="n">
        <v>21838</v>
      </c>
      <c r="Y14800" s="4" t="n"/>
      <c r="Z14800" s="4" t="n"/>
      <c r="AA14800" s="3" t="n">
        <v>60</v>
      </c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>
        <v>1481.55</v>
      </c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e">
        <v>#N/A</v>
      </c>
      <c r="W14801" s="3" t="n">
        <v>21839</v>
      </c>
      <c r="Y14801" s="4" t="n"/>
      <c r="Z14801" s="4" t="n"/>
      <c r="AA14801" s="3" t="n">
        <v>60</v>
      </c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>
        <v>1481.55</v>
      </c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e">
        <v>#N/A</v>
      </c>
      <c r="W14802" s="3" t="n">
        <v>21840</v>
      </c>
      <c r="Y14802" s="4" t="n"/>
      <c r="Z14802" s="4" t="n"/>
      <c r="AA14802" s="3" t="n">
        <v>60</v>
      </c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>
        <v>1481.55</v>
      </c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e">
        <v>#N/A</v>
      </c>
      <c r="W14803" s="3" t="n">
        <v>21841</v>
      </c>
      <c r="Y14803" s="4" t="n"/>
      <c r="Z14803" s="4" t="n"/>
      <c r="AA14803" s="3" t="n">
        <v>60</v>
      </c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>
        <v>1481.55</v>
      </c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e">
        <v>#N/A</v>
      </c>
      <c r="W14804" s="3" t="n">
        <v>21842</v>
      </c>
      <c r="Y14804" s="4" t="n"/>
      <c r="Z14804" s="4" t="n"/>
      <c r="AA14804" s="3" t="n">
        <v>60</v>
      </c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>
        <v>1481.55</v>
      </c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e">
        <v>#N/A</v>
      </c>
      <c r="W14805" s="3" t="n">
        <v>21843</v>
      </c>
      <c r="Y14805" s="4" t="n"/>
      <c r="Z14805" s="4" t="n"/>
      <c r="AA14805" s="3" t="n">
        <v>60</v>
      </c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>
        <v>1481.55</v>
      </c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e">
        <v>#N/A</v>
      </c>
      <c r="W14806" s="3" t="n">
        <v>21844</v>
      </c>
      <c r="Y14806" s="4" t="n"/>
      <c r="Z14806" s="4" t="n"/>
      <c r="AA14806" s="3" t="n">
        <v>60</v>
      </c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>
        <v>1481.55</v>
      </c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e">
        <v>#N/A</v>
      </c>
      <c r="W14807" s="3" t="n">
        <v>21845</v>
      </c>
      <c r="Y14807" s="4" t="n"/>
      <c r="Z14807" s="4" t="n"/>
      <c r="AA14807" s="3" t="n">
        <v>60</v>
      </c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>
        <v>1481.55</v>
      </c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e">
        <v>#N/A</v>
      </c>
      <c r="W14808" s="3" t="n">
        <v>21846</v>
      </c>
      <c r="Y14808" s="4" t="n"/>
      <c r="Z14808" s="4" t="n"/>
      <c r="AA14808" s="3" t="n">
        <v>60</v>
      </c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>
        <v>1481.55</v>
      </c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e">
        <v>#N/A</v>
      </c>
      <c r="W14809" s="3" t="n">
        <v>21847</v>
      </c>
      <c r="Y14809" s="4" t="n"/>
      <c r="Z14809" s="4" t="n"/>
      <c r="AA14809" s="3" t="n">
        <v>60</v>
      </c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>
        <v>1481.55</v>
      </c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e">
        <v>#N/A</v>
      </c>
      <c r="W14810" s="3" t="n">
        <v>21848</v>
      </c>
      <c r="Y14810" s="4" t="n"/>
      <c r="Z14810" s="4" t="n"/>
      <c r="AA14810" s="3" t="n">
        <v>60</v>
      </c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>
        <v>1481.55</v>
      </c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e">
        <v>#N/A</v>
      </c>
      <c r="W14811" s="3" t="n">
        <v>21849</v>
      </c>
      <c r="Y14811" s="4" t="n"/>
      <c r="Z14811" s="4" t="n"/>
      <c r="AA14811" s="3" t="n">
        <v>60</v>
      </c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>
        <v>1481.55</v>
      </c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e">
        <v>#N/A</v>
      </c>
      <c r="W14812" s="3" t="n">
        <v>21850</v>
      </c>
      <c r="Y14812" s="4" t="n"/>
      <c r="Z14812" s="4" t="n"/>
      <c r="AA14812" s="3" t="n">
        <v>60</v>
      </c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>
        <v>1481.55</v>
      </c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e">
        <v>#N/A</v>
      </c>
      <c r="W14813" s="3" t="n">
        <v>21851</v>
      </c>
      <c r="Y14813" s="4" t="n"/>
      <c r="Z14813" s="4" t="n"/>
      <c r="AA14813" s="3" t="n">
        <v>60</v>
      </c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>
        <v>1481.55</v>
      </c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e">
        <v>#N/A</v>
      </c>
      <c r="W14814" s="3" t="n">
        <v>21852</v>
      </c>
      <c r="Y14814" s="4" t="n"/>
      <c r="Z14814" s="4" t="n"/>
      <c r="AA14814" s="3" t="n">
        <v>60</v>
      </c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>
        <v>1481.55</v>
      </c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e">
        <v>#N/A</v>
      </c>
      <c r="W14815" s="3" t="n">
        <v>21853</v>
      </c>
      <c r="Y14815" s="4" t="n"/>
      <c r="Z14815" s="4" t="n"/>
      <c r="AA14815" s="3" t="n">
        <v>60</v>
      </c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>
        <v>1066.55</v>
      </c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>
        <v>1</v>
      </c>
      <c r="T14816" s="4" t="n"/>
      <c r="U14816" s="5" t="n"/>
      <c r="V14816" s="3" t="e">
        <v>#N/A</v>
      </c>
      <c r="W14816" s="3" t="n">
        <v>21854</v>
      </c>
      <c r="Y14816" s="4" t="n"/>
      <c r="Z14816" s="4" t="n"/>
      <c r="AA14816" s="3" t="n">
        <v>60</v>
      </c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>
        <v>1066.55</v>
      </c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>
        <v>1</v>
      </c>
      <c r="T14817" s="4" t="n"/>
      <c r="U14817" s="5" t="n"/>
      <c r="V14817" s="3" t="e">
        <v>#N/A</v>
      </c>
      <c r="W14817" s="3" t="n">
        <v>21855</v>
      </c>
      <c r="Y14817" s="4" t="n"/>
      <c r="Z14817" s="4" t="n"/>
      <c r="AA14817" s="3" t="n">
        <v>60</v>
      </c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>
        <v>1066.55</v>
      </c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>
        <v>1</v>
      </c>
      <c r="T14818" s="4" t="n"/>
      <c r="U14818" s="5" t="n"/>
      <c r="V14818" s="3" t="e">
        <v>#N/A</v>
      </c>
      <c r="W14818" s="3" t="n">
        <v>21856</v>
      </c>
      <c r="Y14818" s="4" t="n"/>
      <c r="Z14818" s="4" t="n"/>
      <c r="AA14818" s="3" t="n">
        <v>60</v>
      </c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>
        <v>1066.55</v>
      </c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>
        <v>1</v>
      </c>
      <c r="T14819" s="4" t="n"/>
      <c r="U14819" s="5" t="n"/>
      <c r="V14819" s="3" t="e">
        <v>#N/A</v>
      </c>
      <c r="W14819" s="3" t="n">
        <v>21857</v>
      </c>
      <c r="Y14819" s="4" t="n"/>
      <c r="Z14819" s="4" t="n"/>
      <c r="AA14819" s="3" t="n">
        <v>60</v>
      </c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>
        <v>1066.55</v>
      </c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>
        <v>1</v>
      </c>
      <c r="T14820" s="4" t="n"/>
      <c r="U14820" s="5" t="n"/>
      <c r="V14820" s="3" t="e">
        <v>#N/A</v>
      </c>
      <c r="W14820" s="3" t="n">
        <v>21858</v>
      </c>
      <c r="Y14820" s="4" t="n"/>
      <c r="Z14820" s="4" t="n"/>
      <c r="AA14820" s="3" t="n">
        <v>60</v>
      </c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>
        <v>1066.55</v>
      </c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>
        <v>1</v>
      </c>
      <c r="T14821" s="4" t="n"/>
      <c r="U14821" s="5" t="n"/>
      <c r="V14821" s="3" t="e">
        <v>#N/A</v>
      </c>
      <c r="W14821" s="3" t="n">
        <v>21859</v>
      </c>
      <c r="Y14821" s="4" t="n"/>
      <c r="Z14821" s="4" t="n"/>
      <c r="AA14821" s="3" t="n">
        <v>60</v>
      </c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>
        <v>1066.55</v>
      </c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>
        <v>1</v>
      </c>
      <c r="T14822" s="4" t="n"/>
      <c r="U14822" s="5" t="n"/>
      <c r="V14822" s="3" t="e">
        <v>#N/A</v>
      </c>
      <c r="W14822" s="3" t="n">
        <v>21860</v>
      </c>
      <c r="Y14822" s="4" t="n"/>
      <c r="Z14822" s="4" t="n"/>
      <c r="AA14822" s="3" t="n">
        <v>60</v>
      </c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>
        <v>1066.55</v>
      </c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>
        <v>1</v>
      </c>
      <c r="T14823" s="4" t="n"/>
      <c r="U14823" s="5" t="n"/>
      <c r="V14823" s="3" t="e">
        <v>#N/A</v>
      </c>
      <c r="W14823" s="3" t="n">
        <v>21861</v>
      </c>
      <c r="Y14823" s="4" t="n"/>
      <c r="Z14823" s="4" t="n"/>
      <c r="AA14823" s="3" t="n">
        <v>60</v>
      </c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>
        <v>1066.55</v>
      </c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>
        <v>1</v>
      </c>
      <c r="T14824" s="4" t="n"/>
      <c r="U14824" s="5" t="n"/>
      <c r="V14824" s="3" t="e">
        <v>#N/A</v>
      </c>
      <c r="W14824" s="3" t="n">
        <v>21862</v>
      </c>
      <c r="Y14824" s="4" t="n"/>
      <c r="Z14824" s="4" t="n"/>
      <c r="AA14824" s="3" t="n">
        <v>60</v>
      </c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>
        <v>1066.55</v>
      </c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>
        <v>1</v>
      </c>
      <c r="T14825" s="4" t="n"/>
      <c r="U14825" s="5" t="n"/>
      <c r="V14825" s="3" t="e">
        <v>#N/A</v>
      </c>
      <c r="W14825" s="3" t="n">
        <v>21863</v>
      </c>
      <c r="Y14825" s="4" t="n"/>
      <c r="Z14825" s="4" t="n"/>
      <c r="AA14825" s="3" t="n">
        <v>60</v>
      </c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>
        <v>1066.55</v>
      </c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>
        <v>1</v>
      </c>
      <c r="T14826" s="4" t="n"/>
      <c r="U14826" s="5" t="n"/>
      <c r="V14826" s="3" t="e">
        <v>#N/A</v>
      </c>
      <c r="W14826" s="3" t="n">
        <v>21864</v>
      </c>
      <c r="Y14826" s="4" t="n"/>
      <c r="Z14826" s="4" t="n"/>
      <c r="AA14826" s="3" t="n">
        <v>60</v>
      </c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>
        <v>1066.55</v>
      </c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>
        <v>1</v>
      </c>
      <c r="T14827" s="4" t="n"/>
      <c r="U14827" s="5" t="n"/>
      <c r="V14827" s="3" t="e">
        <v>#N/A</v>
      </c>
      <c r="W14827" s="3" t="n">
        <v>21865</v>
      </c>
      <c r="Y14827" s="4" t="n"/>
      <c r="Z14827" s="4" t="n"/>
      <c r="AA14827" s="3" t="n">
        <v>60</v>
      </c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>
        <v>1066.55</v>
      </c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>
        <v>1</v>
      </c>
      <c r="T14828" s="4" t="n"/>
      <c r="U14828" s="5" t="n"/>
      <c r="V14828" s="3" t="e">
        <v>#N/A</v>
      </c>
      <c r="W14828" s="3" t="n">
        <v>21866</v>
      </c>
      <c r="Y14828" s="4" t="n"/>
      <c r="Z14828" s="4" t="n"/>
      <c r="AA14828" s="3" t="n">
        <v>60</v>
      </c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>
        <v>1066.55</v>
      </c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>
        <v>1</v>
      </c>
      <c r="T14829" s="4" t="n"/>
      <c r="U14829" s="5" t="n"/>
      <c r="V14829" s="3" t="e">
        <v>#N/A</v>
      </c>
      <c r="W14829" s="3" t="n">
        <v>21867</v>
      </c>
      <c r="Y14829" s="4" t="n"/>
      <c r="Z14829" s="4" t="n"/>
      <c r="AA14829" s="3" t="n">
        <v>60</v>
      </c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>
        <v>1066.55</v>
      </c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>
        <v>1</v>
      </c>
      <c r="T14830" s="4" t="n"/>
      <c r="U14830" s="5" t="n"/>
      <c r="V14830" s="3" t="e">
        <v>#N/A</v>
      </c>
      <c r="W14830" s="3" t="n">
        <v>21868</v>
      </c>
      <c r="Y14830" s="4" t="n"/>
      <c r="Z14830" s="4" t="n"/>
      <c r="AA14830" s="3" t="n">
        <v>60</v>
      </c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>
        <v>1066.55</v>
      </c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>
        <v>1</v>
      </c>
      <c r="T14831" s="4" t="n"/>
      <c r="U14831" s="5" t="n"/>
      <c r="V14831" s="3" t="e">
        <v>#N/A</v>
      </c>
      <c r="W14831" s="3" t="n">
        <v>21869</v>
      </c>
      <c r="Y14831" s="4" t="n"/>
      <c r="Z14831" s="4" t="n"/>
      <c r="AA14831" s="3" t="n">
        <v>60</v>
      </c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>
        <v>1066.55</v>
      </c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>
        <v>1</v>
      </c>
      <c r="T14832" s="4" t="n"/>
      <c r="U14832" s="5" t="n"/>
      <c r="V14832" s="3" t="e">
        <v>#N/A</v>
      </c>
      <c r="W14832" s="3" t="n">
        <v>21870</v>
      </c>
      <c r="Y14832" s="4" t="n"/>
      <c r="Z14832" s="4" t="n"/>
      <c r="AA14832" s="3" t="n">
        <v>60</v>
      </c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>
        <v>1066.55</v>
      </c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>
        <v>1</v>
      </c>
      <c r="T14833" s="4" t="n"/>
      <c r="U14833" s="5" t="n"/>
      <c r="V14833" s="3" t="e">
        <v>#N/A</v>
      </c>
      <c r="W14833" s="3" t="n">
        <v>21871</v>
      </c>
      <c r="Y14833" s="4" t="n"/>
      <c r="Z14833" s="4" t="n"/>
      <c r="AA14833" s="3" t="n">
        <v>60</v>
      </c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>
        <v>1066.55</v>
      </c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>
        <v>1</v>
      </c>
      <c r="T14834" s="4" t="n"/>
      <c r="U14834" s="5" t="n"/>
      <c r="V14834" s="3" t="e">
        <v>#N/A</v>
      </c>
      <c r="W14834" s="3" t="n">
        <v>21872</v>
      </c>
      <c r="Y14834" s="4" t="n"/>
      <c r="Z14834" s="4" t="n"/>
      <c r="AA14834" s="3" t="n">
        <v>60</v>
      </c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>
        <v>1066.55</v>
      </c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>
        <v>1</v>
      </c>
      <c r="T14835" s="4" t="n"/>
      <c r="U14835" s="5" t="n"/>
      <c r="V14835" s="3" t="e">
        <v>#N/A</v>
      </c>
      <c r="W14835" s="3" t="n">
        <v>21873</v>
      </c>
      <c r="Y14835" s="4" t="n"/>
      <c r="Z14835" s="4" t="n"/>
      <c r="AA14835" s="3" t="n">
        <v>60</v>
      </c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>
        <v>1481.55</v>
      </c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e">
        <v>#N/A</v>
      </c>
      <c r="W14836" s="3" t="n">
        <v>21874</v>
      </c>
      <c r="Y14836" s="4" t="n"/>
      <c r="Z14836" s="4" t="n"/>
      <c r="AA14836" s="3" t="n">
        <v>60</v>
      </c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>
        <v>1481.55</v>
      </c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e">
        <v>#N/A</v>
      </c>
      <c r="W14837" s="3" t="n">
        <v>21875</v>
      </c>
      <c r="Y14837" s="4" t="n"/>
      <c r="Z14837" s="4" t="n"/>
      <c r="AA14837" s="3" t="n">
        <v>60</v>
      </c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>
        <v>1481.55</v>
      </c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e">
        <v>#N/A</v>
      </c>
      <c r="W14838" s="3" t="n">
        <v>21876</v>
      </c>
      <c r="Y14838" s="4" t="n"/>
      <c r="Z14838" s="4" t="n"/>
      <c r="AA14838" s="3" t="n">
        <v>60</v>
      </c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>
        <v>1481.55</v>
      </c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e">
        <v>#N/A</v>
      </c>
      <c r="W14839" s="3" t="n">
        <v>21877</v>
      </c>
      <c r="Y14839" s="4" t="n"/>
      <c r="Z14839" s="4" t="n"/>
      <c r="AA14839" s="3" t="n">
        <v>60</v>
      </c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>
        <v>1481.55</v>
      </c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e">
        <v>#N/A</v>
      </c>
      <c r="W14840" s="3" t="n">
        <v>21878</v>
      </c>
      <c r="Y14840" s="4" t="n"/>
      <c r="Z14840" s="4" t="n"/>
      <c r="AA14840" s="3" t="n">
        <v>60</v>
      </c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>
        <v>1481.55</v>
      </c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e">
        <v>#N/A</v>
      </c>
      <c r="W14841" s="3" t="n">
        <v>21879</v>
      </c>
      <c r="Y14841" s="4" t="n"/>
      <c r="Z14841" s="4" t="n"/>
      <c r="AA14841" s="3" t="n">
        <v>60</v>
      </c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>
        <v>1481.55</v>
      </c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e">
        <v>#N/A</v>
      </c>
      <c r="W14842" s="3" t="n">
        <v>21880</v>
      </c>
      <c r="Y14842" s="4" t="n"/>
      <c r="Z14842" s="4" t="n"/>
      <c r="AA14842" s="3" t="n">
        <v>60</v>
      </c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>
        <v>1481.55</v>
      </c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e">
        <v>#N/A</v>
      </c>
      <c r="W14843" s="3" t="n">
        <v>21881</v>
      </c>
      <c r="Y14843" s="4" t="n"/>
      <c r="Z14843" s="4" t="n"/>
      <c r="AA14843" s="3" t="n">
        <v>60</v>
      </c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>
        <v>1481.55</v>
      </c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e">
        <v>#N/A</v>
      </c>
      <c r="W14844" s="3" t="n">
        <v>21882</v>
      </c>
      <c r="Y14844" s="4" t="n"/>
      <c r="Z14844" s="4" t="n"/>
      <c r="AA14844" s="3" t="n">
        <v>60</v>
      </c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>
        <v>1481.55</v>
      </c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e">
        <v>#N/A</v>
      </c>
      <c r="W14845" s="3" t="n">
        <v>21883</v>
      </c>
      <c r="Y14845" s="4" t="n"/>
      <c r="Z14845" s="4" t="n"/>
      <c r="AA14845" s="3" t="n">
        <v>60</v>
      </c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>
        <v>1481.55</v>
      </c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e">
        <v>#N/A</v>
      </c>
      <c r="W14846" s="3" t="n">
        <v>21884</v>
      </c>
      <c r="Y14846" s="4" t="n"/>
      <c r="Z14846" s="4" t="n"/>
      <c r="AA14846" s="3" t="n">
        <v>60</v>
      </c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>
        <v>1481.55</v>
      </c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e">
        <v>#N/A</v>
      </c>
      <c r="W14847" s="3" t="n">
        <v>21885</v>
      </c>
      <c r="Y14847" s="4" t="n"/>
      <c r="Z14847" s="4" t="n"/>
      <c r="AA14847" s="3" t="n">
        <v>60</v>
      </c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>
        <v>1481.55</v>
      </c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e">
        <v>#N/A</v>
      </c>
      <c r="W14848" s="3" t="n">
        <v>21886</v>
      </c>
      <c r="Y14848" s="4" t="n"/>
      <c r="Z14848" s="4" t="n"/>
      <c r="AA14848" s="3" t="n">
        <v>60</v>
      </c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>
        <v>1481.55</v>
      </c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e">
        <v>#N/A</v>
      </c>
      <c r="W14849" s="3" t="n">
        <v>21887</v>
      </c>
      <c r="Y14849" s="4" t="n"/>
      <c r="Z14849" s="4" t="n"/>
      <c r="AA14849" s="3" t="n">
        <v>60</v>
      </c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>
        <v>1481.55</v>
      </c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e">
        <v>#N/A</v>
      </c>
      <c r="W14850" s="3" t="n">
        <v>21888</v>
      </c>
      <c r="Y14850" s="4" t="n"/>
      <c r="Z14850" s="4" t="n"/>
      <c r="AA14850" s="3" t="n">
        <v>60</v>
      </c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>
        <v>1481.55</v>
      </c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e">
        <v>#N/A</v>
      </c>
      <c r="W14851" s="3" t="n">
        <v>21889</v>
      </c>
      <c r="Y14851" s="4" t="n"/>
      <c r="Z14851" s="4" t="n"/>
      <c r="AA14851" s="3" t="n">
        <v>60</v>
      </c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>
        <v>1066.55</v>
      </c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>
        <v>1</v>
      </c>
      <c r="T14852" s="4" t="n"/>
      <c r="U14852" s="5" t="n"/>
      <c r="V14852" s="3" t="e">
        <v>#N/A</v>
      </c>
      <c r="W14852" s="3" t="n">
        <v>21890</v>
      </c>
      <c r="Y14852" s="4" t="n"/>
      <c r="Z14852" s="4" t="n"/>
      <c r="AA14852" s="3" t="n">
        <v>60</v>
      </c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>
        <v>1066.55</v>
      </c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>
        <v>1</v>
      </c>
      <c r="T14853" s="4" t="n"/>
      <c r="U14853" s="5" t="n"/>
      <c r="V14853" s="3" t="e">
        <v>#N/A</v>
      </c>
      <c r="W14853" s="3" t="n">
        <v>21891</v>
      </c>
      <c r="Y14853" s="4" t="n"/>
      <c r="Z14853" s="4" t="n"/>
      <c r="AA14853" s="3" t="n">
        <v>60</v>
      </c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>
        <v>1066.55</v>
      </c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>
        <v>1</v>
      </c>
      <c r="T14854" s="4" t="n"/>
      <c r="U14854" s="5" t="n"/>
      <c r="V14854" s="3" t="e">
        <v>#N/A</v>
      </c>
      <c r="W14854" s="3" t="n">
        <v>21892</v>
      </c>
      <c r="Y14854" s="4" t="n"/>
      <c r="Z14854" s="4" t="n"/>
      <c r="AA14854" s="3" t="n">
        <v>60</v>
      </c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>
        <v>1066.55</v>
      </c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>
        <v>1</v>
      </c>
      <c r="T14855" s="4" t="n"/>
      <c r="U14855" s="5" t="n"/>
      <c r="V14855" s="3" t="e">
        <v>#N/A</v>
      </c>
      <c r="W14855" s="3" t="n">
        <v>21893</v>
      </c>
      <c r="Y14855" s="4" t="n"/>
      <c r="Z14855" s="4" t="n"/>
      <c r="AA14855" s="3" t="n">
        <v>60</v>
      </c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>
        <v>1066.55</v>
      </c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>
        <v>1</v>
      </c>
      <c r="T14856" s="4" t="n"/>
      <c r="U14856" s="5" t="n"/>
      <c r="V14856" s="3" t="e">
        <v>#N/A</v>
      </c>
      <c r="W14856" s="3" t="n">
        <v>21894</v>
      </c>
      <c r="Y14856" s="4" t="n"/>
      <c r="Z14856" s="4" t="n"/>
      <c r="AA14856" s="3" t="n">
        <v>60</v>
      </c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>
        <v>1066.55</v>
      </c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>
        <v>1</v>
      </c>
      <c r="T14857" s="4" t="n"/>
      <c r="U14857" s="5" t="n"/>
      <c r="V14857" s="3" t="e">
        <v>#N/A</v>
      </c>
      <c r="W14857" s="3" t="n">
        <v>21895</v>
      </c>
      <c r="Y14857" s="4" t="n"/>
      <c r="Z14857" s="4" t="n"/>
      <c r="AA14857" s="3" t="n">
        <v>60</v>
      </c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>
        <v>1066.55</v>
      </c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>
        <v>1</v>
      </c>
      <c r="T14858" s="4" t="n"/>
      <c r="U14858" s="5" t="n"/>
      <c r="V14858" s="3" t="e">
        <v>#N/A</v>
      </c>
      <c r="W14858" s="3" t="n">
        <v>21896</v>
      </c>
      <c r="Y14858" s="4" t="n"/>
      <c r="Z14858" s="4" t="n"/>
      <c r="AA14858" s="3" t="n">
        <v>60</v>
      </c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>
        <v>1066.55</v>
      </c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>
        <v>1</v>
      </c>
      <c r="T14859" s="4" t="n"/>
      <c r="U14859" s="5" t="n"/>
      <c r="V14859" s="3" t="e">
        <v>#N/A</v>
      </c>
      <c r="W14859" s="3" t="n">
        <v>21897</v>
      </c>
      <c r="Y14859" s="4" t="n"/>
      <c r="Z14859" s="4" t="n"/>
      <c r="AA14859" s="3" t="n">
        <v>60</v>
      </c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>
        <v>1066.55</v>
      </c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>
        <v>1</v>
      </c>
      <c r="T14860" s="4" t="n"/>
      <c r="U14860" s="5" t="n"/>
      <c r="V14860" s="3" t="e">
        <v>#N/A</v>
      </c>
      <c r="W14860" s="3" t="n">
        <v>21898</v>
      </c>
      <c r="Y14860" s="4" t="n"/>
      <c r="Z14860" s="4" t="n"/>
      <c r="AA14860" s="3" t="n">
        <v>60</v>
      </c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>
        <v>1066.55</v>
      </c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>
        <v>1</v>
      </c>
      <c r="T14861" s="4" t="n"/>
      <c r="U14861" s="5" t="n"/>
      <c r="V14861" s="3" t="e">
        <v>#N/A</v>
      </c>
      <c r="W14861" s="3" t="n">
        <v>21899</v>
      </c>
      <c r="Y14861" s="4" t="n"/>
      <c r="Z14861" s="4" t="n"/>
      <c r="AA14861" s="3" t="n">
        <v>60</v>
      </c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>
        <v>1066.55</v>
      </c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>
        <v>1</v>
      </c>
      <c r="T14862" s="4" t="n"/>
      <c r="U14862" s="5" t="n"/>
      <c r="V14862" s="3" t="e">
        <v>#N/A</v>
      </c>
      <c r="W14862" s="3" t="n">
        <v>21900</v>
      </c>
      <c r="Y14862" s="4" t="n"/>
      <c r="Z14862" s="4" t="n"/>
      <c r="AA14862" s="3" t="n">
        <v>60</v>
      </c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>
        <v>1066.55</v>
      </c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>
        <v>1</v>
      </c>
      <c r="T14863" s="4" t="n"/>
      <c r="U14863" s="5" t="n"/>
      <c r="V14863" s="3" t="e">
        <v>#N/A</v>
      </c>
      <c r="W14863" s="3" t="n">
        <v>21901</v>
      </c>
      <c r="Y14863" s="4" t="n"/>
      <c r="Z14863" s="4" t="n"/>
      <c r="AA14863" s="3" t="n">
        <v>60</v>
      </c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>
        <v>1066.55</v>
      </c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>
        <v>1</v>
      </c>
      <c r="T14864" s="4" t="n"/>
      <c r="U14864" s="5" t="n"/>
      <c r="V14864" s="3" t="e">
        <v>#N/A</v>
      </c>
      <c r="W14864" s="3" t="n">
        <v>21902</v>
      </c>
      <c r="Y14864" s="4" t="n"/>
      <c r="Z14864" s="4" t="n"/>
      <c r="AA14864" s="3" t="n">
        <v>60</v>
      </c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>
        <v>1066.55</v>
      </c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>
        <v>1</v>
      </c>
      <c r="T14865" s="4" t="n"/>
      <c r="U14865" s="5" t="n"/>
      <c r="V14865" s="3" t="e">
        <v>#N/A</v>
      </c>
      <c r="W14865" s="3" t="n">
        <v>21903</v>
      </c>
      <c r="Y14865" s="4" t="n"/>
      <c r="Z14865" s="4" t="n"/>
      <c r="AA14865" s="3" t="n">
        <v>60</v>
      </c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>
        <v>1066.55</v>
      </c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>
        <v>1</v>
      </c>
      <c r="T14866" s="4" t="n"/>
      <c r="U14866" s="5" t="n"/>
      <c r="V14866" s="3" t="e">
        <v>#N/A</v>
      </c>
      <c r="W14866" s="3" t="n">
        <v>21904</v>
      </c>
      <c r="Y14866" s="4" t="n"/>
      <c r="Z14866" s="4" t="n"/>
      <c r="AA14866" s="3" t="n">
        <v>60</v>
      </c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>
        <v>1066.55</v>
      </c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>
        <v>1</v>
      </c>
      <c r="T14867" s="4" t="n"/>
      <c r="U14867" s="5" t="n"/>
      <c r="V14867" s="3" t="e">
        <v>#N/A</v>
      </c>
      <c r="W14867" s="3" t="n">
        <v>21905</v>
      </c>
      <c r="Y14867" s="4" t="n"/>
      <c r="Z14867" s="4" t="n"/>
      <c r="AA14867" s="3" t="n">
        <v>60</v>
      </c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>
        <v>1066.55</v>
      </c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>
        <v>1</v>
      </c>
      <c r="T14868" s="4" t="n"/>
      <c r="U14868" s="5" t="n"/>
      <c r="V14868" s="3" t="e">
        <v>#N/A</v>
      </c>
      <c r="W14868" s="3" t="n">
        <v>21906</v>
      </c>
      <c r="Y14868" s="4" t="n"/>
      <c r="Z14868" s="4" t="n"/>
      <c r="AA14868" s="3" t="n">
        <v>60</v>
      </c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>
        <v>1066.55</v>
      </c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>
        <v>1</v>
      </c>
      <c r="T14869" s="4" t="n"/>
      <c r="U14869" s="5" t="n"/>
      <c r="V14869" s="3" t="e">
        <v>#N/A</v>
      </c>
      <c r="W14869" s="3" t="n">
        <v>21907</v>
      </c>
      <c r="Y14869" s="4" t="n"/>
      <c r="Z14869" s="4" t="n"/>
      <c r="AA14869" s="3" t="n">
        <v>60</v>
      </c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>
        <v>1066.55</v>
      </c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>
        <v>1</v>
      </c>
      <c r="T14870" s="4" t="n"/>
      <c r="U14870" s="5" t="n"/>
      <c r="V14870" s="3" t="e">
        <v>#N/A</v>
      </c>
      <c r="W14870" s="3" t="n">
        <v>21908</v>
      </c>
      <c r="Y14870" s="4" t="n"/>
      <c r="Z14870" s="4" t="n"/>
      <c r="AA14870" s="3" t="n">
        <v>60</v>
      </c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>
        <v>1066.55</v>
      </c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>
        <v>1</v>
      </c>
      <c r="T14871" s="4" t="n"/>
      <c r="U14871" s="5" t="n"/>
      <c r="V14871" s="3" t="e">
        <v>#N/A</v>
      </c>
      <c r="W14871" s="3" t="n">
        <v>21909</v>
      </c>
      <c r="Y14871" s="4" t="n"/>
      <c r="Z14871" s="4" t="n"/>
      <c r="AA14871" s="3" t="n">
        <v>60</v>
      </c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>
        <v>1066.55</v>
      </c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>
        <v>1</v>
      </c>
      <c r="T14872" s="4" t="n"/>
      <c r="U14872" s="5" t="n"/>
      <c r="V14872" s="3" t="e">
        <v>#N/A</v>
      </c>
      <c r="W14872" s="3" t="n">
        <v>21910</v>
      </c>
      <c r="Y14872" s="4" t="n"/>
      <c r="Z14872" s="4" t="n"/>
      <c r="AA14872" s="3" t="n">
        <v>60</v>
      </c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>
        <v>1066.55</v>
      </c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>
        <v>1</v>
      </c>
      <c r="T14873" s="4" t="n"/>
      <c r="U14873" s="5" t="n"/>
      <c r="V14873" s="3" t="e">
        <v>#N/A</v>
      </c>
      <c r="W14873" s="3" t="n">
        <v>21911</v>
      </c>
      <c r="Y14873" s="4" t="n"/>
      <c r="Z14873" s="4" t="n"/>
      <c r="AA14873" s="3" t="n">
        <v>60</v>
      </c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>
        <v>1185.12</v>
      </c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e">
        <v>#N/A</v>
      </c>
      <c r="W14874" s="3" t="n">
        <v>21912</v>
      </c>
      <c r="Y14874" s="4" t="n"/>
      <c r="Z14874" s="4" t="n"/>
      <c r="AA14874" s="3" t="n">
        <v>60</v>
      </c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>
        <v>1185.12</v>
      </c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e">
        <v>#N/A</v>
      </c>
      <c r="W14875" s="3" t="n">
        <v>21913</v>
      </c>
      <c r="Y14875" s="4" t="n"/>
      <c r="Z14875" s="4" t="n"/>
      <c r="AA14875" s="3" t="n">
        <v>60</v>
      </c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>
        <v>1185.12</v>
      </c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e">
        <v>#N/A</v>
      </c>
      <c r="W14876" s="3" t="n">
        <v>21914</v>
      </c>
      <c r="Y14876" s="4" t="n"/>
      <c r="Z14876" s="4" t="n"/>
      <c r="AA14876" s="3" t="n">
        <v>60</v>
      </c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>
        <v>1185.12</v>
      </c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e">
        <v>#N/A</v>
      </c>
      <c r="W14877" s="3" t="n">
        <v>21915</v>
      </c>
      <c r="Y14877" s="4" t="n"/>
      <c r="Z14877" s="4" t="n"/>
      <c r="AA14877" s="3" t="n">
        <v>60</v>
      </c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>
        <v>1185.12</v>
      </c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e">
        <v>#N/A</v>
      </c>
      <c r="W14878" s="3" t="n">
        <v>21916</v>
      </c>
      <c r="Y14878" s="4" t="n"/>
      <c r="Z14878" s="4" t="n"/>
      <c r="AA14878" s="3" t="n">
        <v>60</v>
      </c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>
        <v>1185.12</v>
      </c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e">
        <v>#N/A</v>
      </c>
      <c r="W14879" s="3" t="n">
        <v>21917</v>
      </c>
      <c r="Y14879" s="4" t="n"/>
      <c r="Z14879" s="4" t="n"/>
      <c r="AA14879" s="3" t="n">
        <v>60</v>
      </c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>
        <v>1185.12</v>
      </c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e">
        <v>#N/A</v>
      </c>
      <c r="W14880" s="3" t="n">
        <v>21918</v>
      </c>
      <c r="Y14880" s="4" t="n"/>
      <c r="Z14880" s="4" t="n"/>
      <c r="AA14880" s="3" t="n">
        <v>60</v>
      </c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>
        <v>1185.12</v>
      </c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e">
        <v>#N/A</v>
      </c>
      <c r="W14881" s="3" t="n">
        <v>21919</v>
      </c>
      <c r="Y14881" s="4" t="n"/>
      <c r="Z14881" s="4" t="n"/>
      <c r="AA14881" s="3" t="n">
        <v>60</v>
      </c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>
        <v>1185.12</v>
      </c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e">
        <v>#N/A</v>
      </c>
      <c r="W14882" s="3" t="n">
        <v>21920</v>
      </c>
      <c r="Y14882" s="4" t="n"/>
      <c r="Z14882" s="4" t="n"/>
      <c r="AA14882" s="3" t="n">
        <v>60</v>
      </c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>
        <v>1185.12</v>
      </c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e">
        <v>#N/A</v>
      </c>
      <c r="W14883" s="3" t="n">
        <v>21921</v>
      </c>
      <c r="Y14883" s="4" t="n"/>
      <c r="Z14883" s="4" t="n"/>
      <c r="AA14883" s="3" t="n">
        <v>60</v>
      </c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>
        <v>1185.12</v>
      </c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e">
        <v>#N/A</v>
      </c>
      <c r="W14884" s="3" t="n">
        <v>21922</v>
      </c>
      <c r="Y14884" s="4" t="n"/>
      <c r="Z14884" s="4" t="n"/>
      <c r="AA14884" s="3" t="n">
        <v>60</v>
      </c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>
        <v>1185.12</v>
      </c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e">
        <v>#N/A</v>
      </c>
      <c r="W14885" s="3" t="n">
        <v>21923</v>
      </c>
      <c r="Y14885" s="4" t="n"/>
      <c r="Z14885" s="4" t="n"/>
      <c r="AA14885" s="3" t="n">
        <v>60</v>
      </c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>
        <v>1185.12</v>
      </c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e">
        <v>#N/A</v>
      </c>
      <c r="W14886" s="3" t="n">
        <v>21924</v>
      </c>
      <c r="Y14886" s="4" t="n"/>
      <c r="Z14886" s="4" t="n"/>
      <c r="AA14886" s="3" t="n">
        <v>60</v>
      </c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>
        <v>1185.12</v>
      </c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e">
        <v>#N/A</v>
      </c>
      <c r="W14887" s="3" t="n">
        <v>21925</v>
      </c>
      <c r="Y14887" s="4" t="n"/>
      <c r="Z14887" s="4" t="n"/>
      <c r="AA14887" s="3" t="n">
        <v>60</v>
      </c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>
        <v>1185.12</v>
      </c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e">
        <v>#N/A</v>
      </c>
      <c r="W14888" s="3" t="n">
        <v>21926</v>
      </c>
      <c r="Y14888" s="4" t="n"/>
      <c r="Z14888" s="4" t="n"/>
      <c r="AA14888" s="3" t="n">
        <v>60</v>
      </c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>
        <v>1185.12</v>
      </c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e">
        <v>#N/A</v>
      </c>
      <c r="W14889" s="3" t="n">
        <v>21927</v>
      </c>
      <c r="Y14889" s="4" t="n"/>
      <c r="Z14889" s="4" t="n"/>
      <c r="AA14889" s="3" t="n">
        <v>60</v>
      </c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>
        <v>1185.12</v>
      </c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e">
        <v>#N/A</v>
      </c>
      <c r="W14890" s="3" t="n">
        <v>21928</v>
      </c>
      <c r="Y14890" s="4" t="n"/>
      <c r="Z14890" s="4" t="n"/>
      <c r="AA14890" s="3" t="n">
        <v>60</v>
      </c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>
        <v>1185.12</v>
      </c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e">
        <v>#N/A</v>
      </c>
      <c r="W14891" s="3" t="n">
        <v>21929</v>
      </c>
      <c r="Y14891" s="4" t="n"/>
      <c r="Z14891" s="4" t="n"/>
      <c r="AA14891" s="3" t="n">
        <v>60</v>
      </c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>
        <v>1185.12</v>
      </c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e">
        <v>#N/A</v>
      </c>
      <c r="W14892" s="3" t="n">
        <v>21930</v>
      </c>
      <c r="Y14892" s="4" t="n"/>
      <c r="Z14892" s="4" t="n"/>
      <c r="AA14892" s="3" t="n">
        <v>60</v>
      </c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>
        <v>1185.12</v>
      </c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e">
        <v>#N/A</v>
      </c>
      <c r="W14893" s="3" t="n">
        <v>21931</v>
      </c>
      <c r="Y14893" s="4" t="n"/>
      <c r="Z14893" s="4" t="n"/>
      <c r="AA14893" s="3" t="n">
        <v>60</v>
      </c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>
        <v>1244.41</v>
      </c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e">
        <v>#N/A</v>
      </c>
      <c r="W14894" s="3" t="n">
        <v>21932</v>
      </c>
      <c r="Y14894" s="4" t="n"/>
      <c r="Z14894" s="4" t="n"/>
      <c r="AA14894" s="3" t="n">
        <v>60</v>
      </c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>
        <v>1244.41</v>
      </c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e">
        <v>#N/A</v>
      </c>
      <c r="W14895" s="3" t="n">
        <v>21933</v>
      </c>
      <c r="Y14895" s="4" t="n"/>
      <c r="Z14895" s="4" t="n"/>
      <c r="AA14895" s="3" t="n">
        <v>60</v>
      </c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>
        <v>1244.41</v>
      </c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e">
        <v>#N/A</v>
      </c>
      <c r="W14896" s="3" t="n">
        <v>21934</v>
      </c>
      <c r="Y14896" s="4" t="n"/>
      <c r="Z14896" s="4" t="n"/>
      <c r="AA14896" s="3" t="n">
        <v>60</v>
      </c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>
        <v>1244.41</v>
      </c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e">
        <v>#N/A</v>
      </c>
      <c r="W14897" s="3" t="n">
        <v>21935</v>
      </c>
      <c r="Y14897" s="4" t="n"/>
      <c r="Z14897" s="4" t="n"/>
      <c r="AA14897" s="3" t="n">
        <v>60</v>
      </c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>
        <v>1244.41</v>
      </c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e">
        <v>#N/A</v>
      </c>
      <c r="W14898" s="3" t="n">
        <v>21936</v>
      </c>
      <c r="Y14898" s="4" t="n"/>
      <c r="Z14898" s="4" t="n"/>
      <c r="AA14898" s="3" t="n">
        <v>60</v>
      </c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>
        <v>1244.41</v>
      </c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e">
        <v>#N/A</v>
      </c>
      <c r="W14899" s="3" t="n">
        <v>21937</v>
      </c>
      <c r="Y14899" s="4" t="n"/>
      <c r="Z14899" s="4" t="n"/>
      <c r="AA14899" s="3" t="n">
        <v>60</v>
      </c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>
        <v>1244.41</v>
      </c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e">
        <v>#N/A</v>
      </c>
      <c r="W14900" s="3" t="n">
        <v>21938</v>
      </c>
      <c r="Y14900" s="4" t="n"/>
      <c r="Z14900" s="4" t="n"/>
      <c r="AA14900" s="3" t="n">
        <v>60</v>
      </c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>
        <v>1244.41</v>
      </c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e">
        <v>#N/A</v>
      </c>
      <c r="W14901" s="3" t="n">
        <v>21939</v>
      </c>
      <c r="Y14901" s="4" t="n"/>
      <c r="Z14901" s="4" t="n"/>
      <c r="AA14901" s="3" t="n">
        <v>60</v>
      </c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>
        <v>1244.41</v>
      </c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e">
        <v>#N/A</v>
      </c>
      <c r="W14902" s="3" t="n">
        <v>21940</v>
      </c>
      <c r="Y14902" s="4" t="n"/>
      <c r="Z14902" s="4" t="n"/>
      <c r="AA14902" s="3" t="n">
        <v>60</v>
      </c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>
        <v>1244.41</v>
      </c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e">
        <v>#N/A</v>
      </c>
      <c r="W14903" s="3" t="n">
        <v>21941</v>
      </c>
      <c r="Y14903" s="4" t="n"/>
      <c r="Z14903" s="4" t="n"/>
      <c r="AA14903" s="3" t="n">
        <v>60</v>
      </c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>
        <v>1244.41</v>
      </c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e">
        <v>#N/A</v>
      </c>
      <c r="W14904" s="3" t="n">
        <v>21942</v>
      </c>
      <c r="Y14904" s="4" t="n"/>
      <c r="Z14904" s="4" t="n"/>
      <c r="AA14904" s="3" t="n">
        <v>60</v>
      </c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>
        <v>1540.84</v>
      </c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e">
        <v>#N/A</v>
      </c>
      <c r="W14905" s="3" t="n">
        <v>21943</v>
      </c>
      <c r="Y14905" s="4" t="n"/>
      <c r="Z14905" s="4" t="n"/>
      <c r="AA14905" s="3" t="n">
        <v>60</v>
      </c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>
        <v>1540.84</v>
      </c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e">
        <v>#N/A</v>
      </c>
      <c r="W14906" s="3" t="n">
        <v>21944</v>
      </c>
      <c r="Y14906" s="4" t="n"/>
      <c r="Z14906" s="4" t="n"/>
      <c r="AA14906" s="3" t="n">
        <v>60</v>
      </c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>
        <v>1540.84</v>
      </c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e">
        <v>#N/A</v>
      </c>
      <c r="W14907" s="3" t="n">
        <v>21945</v>
      </c>
      <c r="Y14907" s="4" t="n"/>
      <c r="Z14907" s="4" t="n"/>
      <c r="AA14907" s="3" t="n">
        <v>60</v>
      </c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>
        <v>1540.84</v>
      </c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e">
        <v>#N/A</v>
      </c>
      <c r="W14908" s="3" t="n">
        <v>21946</v>
      </c>
      <c r="Y14908" s="4" t="n"/>
      <c r="Z14908" s="4" t="n"/>
      <c r="AA14908" s="3" t="n">
        <v>60</v>
      </c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>
        <v>1540.84</v>
      </c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e">
        <v>#N/A</v>
      </c>
      <c r="W14909" s="3" t="n">
        <v>21947</v>
      </c>
      <c r="Y14909" s="4" t="n"/>
      <c r="Z14909" s="4" t="n"/>
      <c r="AA14909" s="3" t="n">
        <v>60</v>
      </c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>
        <v>1540.84</v>
      </c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e">
        <v>#N/A</v>
      </c>
      <c r="W14910" s="3" t="n">
        <v>21948</v>
      </c>
      <c r="Y14910" s="4" t="n"/>
      <c r="Z14910" s="4" t="n"/>
      <c r="AA14910" s="3" t="n">
        <v>60</v>
      </c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>
        <v>1540.84</v>
      </c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e">
        <v>#N/A</v>
      </c>
      <c r="W14911" s="3" t="n">
        <v>21949</v>
      </c>
      <c r="Y14911" s="4" t="n"/>
      <c r="Z14911" s="4" t="n"/>
      <c r="AA14911" s="3" t="n">
        <v>60</v>
      </c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>
        <v>1540.84</v>
      </c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e">
        <v>#N/A</v>
      </c>
      <c r="W14912" s="3" t="n">
        <v>21950</v>
      </c>
      <c r="Y14912" s="4" t="n"/>
      <c r="Z14912" s="4" t="n"/>
      <c r="AA14912" s="3" t="n">
        <v>60</v>
      </c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>
        <v>1540.84</v>
      </c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e">
        <v>#N/A</v>
      </c>
      <c r="W14913" s="3" t="n">
        <v>21951</v>
      </c>
      <c r="Y14913" s="4" t="n"/>
      <c r="Z14913" s="4" t="n"/>
      <c r="AA14913" s="3" t="n">
        <v>60</v>
      </c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>
        <v>1540.84</v>
      </c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e">
        <v>#N/A</v>
      </c>
      <c r="W14914" s="3" t="n">
        <v>21952</v>
      </c>
      <c r="Y14914" s="4" t="n"/>
      <c r="Z14914" s="4" t="n"/>
      <c r="AA14914" s="3" t="n">
        <v>60</v>
      </c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>
        <v>1540.84</v>
      </c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e">
        <v>#N/A</v>
      </c>
      <c r="W14915" s="3" t="n">
        <v>21953</v>
      </c>
      <c r="Y14915" s="4" t="n"/>
      <c r="Z14915" s="4" t="n"/>
      <c r="AA14915" s="3" t="n">
        <v>60</v>
      </c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>
        <v>1540.84</v>
      </c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e">
        <v>#N/A</v>
      </c>
      <c r="W14916" s="3" t="n">
        <v>21954</v>
      </c>
      <c r="Y14916" s="4" t="n"/>
      <c r="Z14916" s="4" t="n"/>
      <c r="AA14916" s="3" t="n">
        <v>60</v>
      </c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>
        <v>1540.84</v>
      </c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e">
        <v>#N/A</v>
      </c>
      <c r="W14917" s="3" t="n">
        <v>21955</v>
      </c>
      <c r="Y14917" s="4" t="n"/>
      <c r="Z14917" s="4" t="n"/>
      <c r="AA14917" s="3" t="n">
        <v>60</v>
      </c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>
        <v>1540.84</v>
      </c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e">
        <v>#N/A</v>
      </c>
      <c r="W14918" s="3" t="n">
        <v>21956</v>
      </c>
      <c r="Y14918" s="4" t="n"/>
      <c r="Z14918" s="4" t="n"/>
      <c r="AA14918" s="3" t="n">
        <v>60</v>
      </c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>
        <v>1540.84</v>
      </c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e">
        <v>#N/A</v>
      </c>
      <c r="W14919" s="3" t="n">
        <v>21957</v>
      </c>
      <c r="Y14919" s="4" t="n"/>
      <c r="Z14919" s="4" t="n"/>
      <c r="AA14919" s="3" t="n">
        <v>60</v>
      </c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>
        <v>1540.84</v>
      </c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e">
        <v>#N/A</v>
      </c>
      <c r="W14920" s="3" t="n">
        <v>21958</v>
      </c>
      <c r="Y14920" s="4" t="n"/>
      <c r="Z14920" s="4" t="n"/>
      <c r="AA14920" s="3" t="n">
        <v>60</v>
      </c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>
        <v>1540.84</v>
      </c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e">
        <v>#N/A</v>
      </c>
      <c r="W14921" s="3" t="n">
        <v>21959</v>
      </c>
      <c r="Y14921" s="4" t="n"/>
      <c r="Z14921" s="4" t="n"/>
      <c r="AA14921" s="3" t="n">
        <v>60</v>
      </c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>
        <v>1540.84</v>
      </c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e">
        <v>#N/A</v>
      </c>
      <c r="W14922" s="3" t="n">
        <v>21960</v>
      </c>
      <c r="Y14922" s="4" t="n"/>
      <c r="Z14922" s="4" t="n"/>
      <c r="AA14922" s="3" t="n">
        <v>60</v>
      </c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>
        <v>1540.84</v>
      </c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e">
        <v>#N/A</v>
      </c>
      <c r="W14923" s="3" t="n">
        <v>21961</v>
      </c>
      <c r="Y14923" s="4" t="n"/>
      <c r="Z14923" s="4" t="n"/>
      <c r="AA14923" s="3" t="n">
        <v>60</v>
      </c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>
        <v>1540.84</v>
      </c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e">
        <v>#N/A</v>
      </c>
      <c r="W14924" s="3" t="n">
        <v>21962</v>
      </c>
      <c r="Y14924" s="4" t="n"/>
      <c r="Z14924" s="4" t="n"/>
      <c r="AA14924" s="3" t="n">
        <v>60</v>
      </c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>
        <v>1540.84</v>
      </c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e">
        <v>#N/A</v>
      </c>
      <c r="W14925" s="3" t="n">
        <v>21963</v>
      </c>
      <c r="Y14925" s="4" t="n"/>
      <c r="Z14925" s="4" t="n"/>
      <c r="AA14925" s="3" t="n">
        <v>60</v>
      </c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>
        <v>1540.84</v>
      </c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e">
        <v>#N/A</v>
      </c>
      <c r="W14926" s="3" t="n">
        <v>21964</v>
      </c>
      <c r="Y14926" s="4" t="n"/>
      <c r="Z14926" s="4" t="n"/>
      <c r="AA14926" s="3" t="n">
        <v>60</v>
      </c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>
        <v>1540.84</v>
      </c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e">
        <v>#N/A</v>
      </c>
      <c r="W14927" s="3" t="n">
        <v>21965</v>
      </c>
      <c r="Y14927" s="4" t="n"/>
      <c r="Z14927" s="4" t="n"/>
      <c r="AA14927" s="3" t="n">
        <v>60</v>
      </c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>
        <v>1540.84</v>
      </c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e">
        <v>#N/A</v>
      </c>
      <c r="W14928" s="3" t="n">
        <v>21966</v>
      </c>
      <c r="Y14928" s="4" t="n"/>
      <c r="Z14928" s="4" t="n"/>
      <c r="AA14928" s="3" t="n">
        <v>60</v>
      </c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>
        <v>1540.84</v>
      </c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e">
        <v>#N/A</v>
      </c>
      <c r="W14929" s="3" t="n">
        <v>21967</v>
      </c>
      <c r="Y14929" s="4" t="n"/>
      <c r="Z14929" s="4" t="n"/>
      <c r="AA14929" s="3" t="n">
        <v>60</v>
      </c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>
        <v>1540.84</v>
      </c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e">
        <v>#N/A</v>
      </c>
      <c r="W14930" s="3" t="n">
        <v>21968</v>
      </c>
      <c r="Y14930" s="4" t="n"/>
      <c r="Z14930" s="4" t="n"/>
      <c r="AA14930" s="3" t="n">
        <v>60</v>
      </c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>
        <v>1540.84</v>
      </c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e">
        <v>#N/A</v>
      </c>
      <c r="W14931" s="3" t="n">
        <v>21969</v>
      </c>
      <c r="Y14931" s="4" t="n"/>
      <c r="Z14931" s="4" t="n"/>
      <c r="AA14931" s="3" t="n">
        <v>60</v>
      </c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>
        <v>1540.84</v>
      </c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e">
        <v>#N/A</v>
      </c>
      <c r="W14932" s="3" t="n">
        <v>21970</v>
      </c>
      <c r="Y14932" s="4" t="n"/>
      <c r="Z14932" s="4" t="n"/>
      <c r="AA14932" s="3" t="n">
        <v>60</v>
      </c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>
        <v>1540.84</v>
      </c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e">
        <v>#N/A</v>
      </c>
      <c r="W14933" s="3" t="n">
        <v>21971</v>
      </c>
      <c r="Y14933" s="4" t="n"/>
      <c r="Z14933" s="4" t="n"/>
      <c r="AA14933" s="3" t="n">
        <v>60</v>
      </c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>
        <v>651.73</v>
      </c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e">
        <v>#N/A</v>
      </c>
      <c r="W14934" s="3" t="n">
        <v>21972</v>
      </c>
      <c r="Y14934" s="4" t="n"/>
      <c r="Z14934" s="4" t="n"/>
      <c r="AA14934" s="3" t="n">
        <v>60</v>
      </c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>
        <v>651.73</v>
      </c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e">
        <v>#N/A</v>
      </c>
      <c r="W14935" s="3" t="n">
        <v>21973</v>
      </c>
      <c r="Y14935" s="4" t="n"/>
      <c r="Z14935" s="4" t="n"/>
      <c r="AA14935" s="3" t="n">
        <v>60</v>
      </c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>
        <v>651.73</v>
      </c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e">
        <v>#N/A</v>
      </c>
      <c r="W14936" s="3" t="n">
        <v>21974</v>
      </c>
      <c r="Y14936" s="4" t="n"/>
      <c r="Z14936" s="4" t="n"/>
      <c r="AA14936" s="3" t="n">
        <v>60</v>
      </c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>
        <v>651.73</v>
      </c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e">
        <v>#N/A</v>
      </c>
      <c r="W14937" s="3" t="n">
        <v>21975</v>
      </c>
      <c r="Y14937" s="4" t="n"/>
      <c r="Z14937" s="4" t="n"/>
      <c r="AA14937" s="3" t="n">
        <v>60</v>
      </c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>
        <v>651.73</v>
      </c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e">
        <v>#N/A</v>
      </c>
      <c r="W14938" s="3" t="n">
        <v>21976</v>
      </c>
      <c r="Y14938" s="4" t="n"/>
      <c r="Z14938" s="4" t="n"/>
      <c r="AA14938" s="3" t="n">
        <v>60</v>
      </c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>
        <v>651.73</v>
      </c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e">
        <v>#N/A</v>
      </c>
      <c r="W14939" s="3" t="n">
        <v>21977</v>
      </c>
      <c r="Y14939" s="4" t="n"/>
      <c r="Z14939" s="4" t="n"/>
      <c r="AA14939" s="3" t="n">
        <v>60</v>
      </c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>
        <v>651.73</v>
      </c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e">
        <v>#N/A</v>
      </c>
      <c r="W14940" s="3" t="n">
        <v>21978</v>
      </c>
      <c r="Y14940" s="4" t="n"/>
      <c r="Z14940" s="4" t="n"/>
      <c r="AA14940" s="3" t="n">
        <v>60</v>
      </c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>
        <v>1362.98</v>
      </c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e">
        <v>#N/A</v>
      </c>
      <c r="W14941" s="3" t="n">
        <v>21979</v>
      </c>
      <c r="Y14941" s="4" t="n"/>
      <c r="Z14941" s="4" t="n"/>
      <c r="AA14941" s="3" t="n">
        <v>60</v>
      </c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>
        <v>1362.98</v>
      </c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e">
        <v>#N/A</v>
      </c>
      <c r="W14942" s="3" t="n">
        <v>21980</v>
      </c>
      <c r="Y14942" s="4" t="n"/>
      <c r="Z14942" s="4" t="n"/>
      <c r="AA14942" s="3" t="n">
        <v>60</v>
      </c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>
        <v>1362.98</v>
      </c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e">
        <v>#N/A</v>
      </c>
      <c r="W14943" s="3" t="n">
        <v>21981</v>
      </c>
      <c r="Y14943" s="4" t="n"/>
      <c r="Z14943" s="4" t="n"/>
      <c r="AA14943" s="3" t="n">
        <v>60</v>
      </c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>
        <v>1362.98</v>
      </c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e">
        <v>#N/A</v>
      </c>
      <c r="W14944" s="3" t="n">
        <v>21982</v>
      </c>
      <c r="Y14944" s="4" t="n"/>
      <c r="Z14944" s="4" t="n"/>
      <c r="AA14944" s="3" t="n">
        <v>60</v>
      </c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>
        <v>1362.98</v>
      </c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e">
        <v>#N/A</v>
      </c>
      <c r="W14945" s="3" t="n">
        <v>21983</v>
      </c>
      <c r="Y14945" s="4" t="n"/>
      <c r="Z14945" s="4" t="n"/>
      <c r="AA14945" s="3" t="n">
        <v>60</v>
      </c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>
        <v>1362.98</v>
      </c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e">
        <v>#N/A</v>
      </c>
      <c r="W14946" s="3" t="n">
        <v>21984</v>
      </c>
      <c r="Y14946" s="4" t="n"/>
      <c r="Z14946" s="4" t="n"/>
      <c r="AA14946" s="3" t="n">
        <v>60</v>
      </c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>
        <v>1362.98</v>
      </c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e">
        <v>#N/A</v>
      </c>
      <c r="W14947" s="3" t="n">
        <v>21985</v>
      </c>
      <c r="Y14947" s="4" t="n"/>
      <c r="Z14947" s="4" t="n"/>
      <c r="AA14947" s="3" t="n">
        <v>60</v>
      </c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>
        <v>1362.98</v>
      </c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e">
        <v>#N/A</v>
      </c>
      <c r="W14948" s="3" t="n">
        <v>21986</v>
      </c>
      <c r="Y14948" s="4" t="n"/>
      <c r="Z14948" s="4" t="n"/>
      <c r="AA14948" s="3" t="n">
        <v>60</v>
      </c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>
        <v>1362.98</v>
      </c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e">
        <v>#N/A</v>
      </c>
      <c r="W14949" s="3" t="n">
        <v>21987</v>
      </c>
      <c r="Y14949" s="4" t="n"/>
      <c r="Z14949" s="4" t="n"/>
      <c r="AA14949" s="3" t="n">
        <v>60</v>
      </c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>
        <v>1362.98</v>
      </c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e">
        <v>#N/A</v>
      </c>
      <c r="W14950" s="3" t="n">
        <v>21988</v>
      </c>
      <c r="Y14950" s="4" t="n"/>
      <c r="Z14950" s="4" t="n"/>
      <c r="AA14950" s="3" t="n">
        <v>60</v>
      </c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>
        <v>1125.84</v>
      </c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e">
        <v>#N/A</v>
      </c>
      <c r="W14951" s="3" t="n">
        <v>21989</v>
      </c>
      <c r="Y14951" s="4" t="n"/>
      <c r="Z14951" s="4" t="n"/>
      <c r="AA14951" s="3" t="n">
        <v>60</v>
      </c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>
        <v>1125.84</v>
      </c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e">
        <v>#N/A</v>
      </c>
      <c r="W14952" s="3" t="n">
        <v>21990</v>
      </c>
      <c r="Y14952" s="4" t="n"/>
      <c r="Z14952" s="4" t="n"/>
      <c r="AA14952" s="3" t="n">
        <v>60</v>
      </c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>
        <v>1125.84</v>
      </c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e">
        <v>#N/A</v>
      </c>
      <c r="W14953" s="3" t="n">
        <v>21991</v>
      </c>
      <c r="Y14953" s="4" t="n"/>
      <c r="Z14953" s="4" t="n"/>
      <c r="AA14953" s="3" t="n">
        <v>60</v>
      </c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>
        <v>1125.84</v>
      </c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e">
        <v>#N/A</v>
      </c>
      <c r="W14954" s="3" t="n">
        <v>21992</v>
      </c>
      <c r="Y14954" s="4" t="n"/>
      <c r="Z14954" s="4" t="n"/>
      <c r="AA14954" s="3" t="n">
        <v>60</v>
      </c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>
        <v>1125.84</v>
      </c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e">
        <v>#N/A</v>
      </c>
      <c r="W14955" s="3" t="n">
        <v>21993</v>
      </c>
      <c r="Y14955" s="4" t="n"/>
      <c r="Z14955" s="4" t="n"/>
      <c r="AA14955" s="3" t="n">
        <v>60</v>
      </c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>
        <v>1125.84</v>
      </c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e">
        <v>#N/A</v>
      </c>
      <c r="W14956" s="3" t="n">
        <v>21994</v>
      </c>
      <c r="Y14956" s="4" t="n"/>
      <c r="Z14956" s="4" t="n"/>
      <c r="AA14956" s="3" t="n">
        <v>60</v>
      </c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>
        <v>1125.84</v>
      </c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e">
        <v>#N/A</v>
      </c>
      <c r="W14957" s="3" t="n">
        <v>21995</v>
      </c>
      <c r="Y14957" s="4" t="n"/>
      <c r="Z14957" s="4" t="n"/>
      <c r="AA14957" s="3" t="n">
        <v>60</v>
      </c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>
        <v>1125.84</v>
      </c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e">
        <v>#N/A</v>
      </c>
      <c r="W14958" s="3" t="n">
        <v>21996</v>
      </c>
      <c r="Y14958" s="4" t="n"/>
      <c r="Z14958" s="4" t="n"/>
      <c r="AA14958" s="3" t="n">
        <v>60</v>
      </c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>
        <v>1125.84</v>
      </c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e">
        <v>#N/A</v>
      </c>
      <c r="W14959" s="3" t="n">
        <v>21997</v>
      </c>
      <c r="Y14959" s="4" t="n"/>
      <c r="Z14959" s="4" t="n"/>
      <c r="AA14959" s="3" t="n">
        <v>60</v>
      </c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>
        <v>1125.84</v>
      </c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e">
        <v>#N/A</v>
      </c>
      <c r="W14960" s="3" t="n">
        <v>21998</v>
      </c>
      <c r="Y14960" s="4" t="n"/>
      <c r="Z14960" s="4" t="n"/>
      <c r="AA14960" s="3" t="n">
        <v>60</v>
      </c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>
        <v>1125.84</v>
      </c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e">
        <v>#N/A</v>
      </c>
      <c r="W14961" s="3" t="n">
        <v>21999</v>
      </c>
      <c r="Y14961" s="4" t="n"/>
      <c r="Z14961" s="4" t="n"/>
      <c r="AA14961" s="3" t="n">
        <v>60</v>
      </c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>
        <v>1125.84</v>
      </c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e">
        <v>#N/A</v>
      </c>
      <c r="W14962" s="3" t="n">
        <v>22000</v>
      </c>
      <c r="Y14962" s="4" t="n"/>
      <c r="Z14962" s="4" t="n"/>
      <c r="AA14962" s="3" t="n">
        <v>60</v>
      </c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>
        <v>1125.84</v>
      </c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e">
        <v>#N/A</v>
      </c>
      <c r="W14963" s="3" t="n">
        <v>22001</v>
      </c>
      <c r="Y14963" s="4" t="n"/>
      <c r="Z14963" s="4" t="n"/>
      <c r="AA14963" s="3" t="n">
        <v>60</v>
      </c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>
        <v>1125.84</v>
      </c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e">
        <v>#N/A</v>
      </c>
      <c r="W14964" s="3" t="n">
        <v>22002</v>
      </c>
      <c r="Y14964" s="4" t="n"/>
      <c r="Z14964" s="4" t="n"/>
      <c r="AA14964" s="3" t="n">
        <v>60</v>
      </c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>
        <v>1125.84</v>
      </c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e">
        <v>#N/A</v>
      </c>
      <c r="W14965" s="3" t="n">
        <v>22003</v>
      </c>
      <c r="Y14965" s="4" t="n"/>
      <c r="Z14965" s="4" t="n"/>
      <c r="AA14965" s="3" t="n">
        <v>60</v>
      </c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>
        <v>1125.84</v>
      </c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e">
        <v>#N/A</v>
      </c>
      <c r="W14966" s="3" t="n">
        <v>22004</v>
      </c>
      <c r="Y14966" s="4" t="n"/>
      <c r="Z14966" s="4" t="n"/>
      <c r="AA14966" s="3" t="n">
        <v>60</v>
      </c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>
        <v>1125.84</v>
      </c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e">
        <v>#N/A</v>
      </c>
      <c r="W14967" s="3" t="n">
        <v>22005</v>
      </c>
      <c r="Y14967" s="4" t="n"/>
      <c r="Z14967" s="4" t="n"/>
      <c r="AA14967" s="3" t="n">
        <v>60</v>
      </c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>
        <v>1125.84</v>
      </c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e">
        <v>#N/A</v>
      </c>
      <c r="W14968" s="3" t="n">
        <v>22006</v>
      </c>
      <c r="Y14968" s="4" t="n"/>
      <c r="Z14968" s="4" t="n"/>
      <c r="AA14968" s="3" t="n">
        <v>60</v>
      </c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>
        <v>1125.84</v>
      </c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e">
        <v>#N/A</v>
      </c>
      <c r="W14969" s="3" t="n">
        <v>22007</v>
      </c>
      <c r="Y14969" s="4" t="n"/>
      <c r="Z14969" s="4" t="n"/>
      <c r="AA14969" s="3" t="n">
        <v>60</v>
      </c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>
        <v>1125.84</v>
      </c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e">
        <v>#N/A</v>
      </c>
      <c r="W14970" s="3" t="n">
        <v>22008</v>
      </c>
      <c r="Y14970" s="4" t="n"/>
      <c r="Z14970" s="4" t="n"/>
      <c r="AA14970" s="3" t="n">
        <v>60</v>
      </c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>
        <v>1125.84</v>
      </c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e">
        <v>#N/A</v>
      </c>
      <c r="W14971" s="3" t="n">
        <v>22009</v>
      </c>
      <c r="Y14971" s="4" t="n"/>
      <c r="Z14971" s="4" t="n"/>
      <c r="AA14971" s="3" t="n">
        <v>60</v>
      </c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>
        <v>1125.84</v>
      </c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e">
        <v>#N/A</v>
      </c>
      <c r="W14972" s="3" t="n">
        <v>22010</v>
      </c>
      <c r="Y14972" s="4" t="n"/>
      <c r="Z14972" s="4" t="n"/>
      <c r="AA14972" s="3" t="n">
        <v>60</v>
      </c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>
        <v>1125.84</v>
      </c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e">
        <v>#N/A</v>
      </c>
      <c r="W14973" s="3" t="n">
        <v>22011</v>
      </c>
      <c r="Y14973" s="4" t="n"/>
      <c r="Z14973" s="4" t="n"/>
      <c r="AA14973" s="3" t="n">
        <v>60</v>
      </c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>
        <v>1125.84</v>
      </c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e">
        <v>#N/A</v>
      </c>
      <c r="W14974" s="3" t="n">
        <v>22012</v>
      </c>
      <c r="Y14974" s="4" t="n"/>
      <c r="Z14974" s="4" t="n"/>
      <c r="AA14974" s="3" t="n">
        <v>60</v>
      </c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>
        <v>1125.84</v>
      </c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e">
        <v>#N/A</v>
      </c>
      <c r="W14975" s="3" t="n">
        <v>22013</v>
      </c>
      <c r="Y14975" s="4" t="n"/>
      <c r="Z14975" s="4" t="n"/>
      <c r="AA14975" s="3" t="n">
        <v>60</v>
      </c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>
        <v>1125.84</v>
      </c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e">
        <v>#N/A</v>
      </c>
      <c r="W14976" s="3" t="n">
        <v>22014</v>
      </c>
      <c r="Y14976" s="4" t="n"/>
      <c r="Z14976" s="4" t="n"/>
      <c r="AA14976" s="3" t="n">
        <v>60</v>
      </c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>
        <v>1125.84</v>
      </c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e">
        <v>#N/A</v>
      </c>
      <c r="W14977" s="3" t="n">
        <v>22015</v>
      </c>
      <c r="Y14977" s="4" t="n"/>
      <c r="Z14977" s="4" t="n"/>
      <c r="AA14977" s="3" t="n">
        <v>60</v>
      </c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>
        <v>1125.84</v>
      </c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e">
        <v>#N/A</v>
      </c>
      <c r="W14978" s="3" t="n">
        <v>22016</v>
      </c>
      <c r="Y14978" s="4" t="n"/>
      <c r="Z14978" s="4" t="n"/>
      <c r="AA14978" s="3" t="n">
        <v>60</v>
      </c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>
        <v>888.6900000000001</v>
      </c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e">
        <v>#N/A</v>
      </c>
      <c r="W14979" s="3" t="n">
        <v>22017</v>
      </c>
      <c r="Y14979" s="4" t="n"/>
      <c r="Z14979" s="4" t="n"/>
      <c r="AA14979" s="3" t="n">
        <v>60</v>
      </c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>
        <v>888.6900000000001</v>
      </c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e">
        <v>#N/A</v>
      </c>
      <c r="W14980" s="3" t="n">
        <v>22018</v>
      </c>
      <c r="Y14980" s="4" t="n"/>
      <c r="Z14980" s="4" t="n"/>
      <c r="AA14980" s="3" t="n">
        <v>60</v>
      </c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>
        <v>888.6900000000001</v>
      </c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e">
        <v>#N/A</v>
      </c>
      <c r="W14981" s="3" t="n">
        <v>22019</v>
      </c>
      <c r="Y14981" s="4" t="n"/>
      <c r="Z14981" s="4" t="n"/>
      <c r="AA14981" s="3" t="n">
        <v>60</v>
      </c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>
        <v>888.6900000000001</v>
      </c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e">
        <v>#N/A</v>
      </c>
      <c r="W14982" s="3" t="n">
        <v>22020</v>
      </c>
      <c r="Y14982" s="4" t="n"/>
      <c r="Z14982" s="4" t="n"/>
      <c r="AA14982" s="3" t="n">
        <v>60</v>
      </c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>
        <v>888.6900000000001</v>
      </c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e">
        <v>#N/A</v>
      </c>
      <c r="W14983" s="3" t="n">
        <v>22021</v>
      </c>
      <c r="Y14983" s="4" t="n"/>
      <c r="Z14983" s="4" t="n"/>
      <c r="AA14983" s="3" t="n">
        <v>60</v>
      </c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>
        <v>888.6900000000001</v>
      </c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e">
        <v>#N/A</v>
      </c>
      <c r="W14984" s="3" t="n">
        <v>22022</v>
      </c>
      <c r="Y14984" s="4" t="n"/>
      <c r="Z14984" s="4" t="n"/>
      <c r="AA14984" s="3" t="n">
        <v>60</v>
      </c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>
        <v>888.6900000000001</v>
      </c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e">
        <v>#N/A</v>
      </c>
      <c r="W14985" s="3" t="n">
        <v>22023</v>
      </c>
      <c r="Y14985" s="4" t="n"/>
      <c r="Z14985" s="4" t="n"/>
      <c r="AA14985" s="3" t="n">
        <v>60</v>
      </c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>
        <v>888.6900000000001</v>
      </c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e">
        <v>#N/A</v>
      </c>
      <c r="W14986" s="3" t="n">
        <v>22024</v>
      </c>
      <c r="Y14986" s="4" t="n"/>
      <c r="Z14986" s="4" t="n"/>
      <c r="AA14986" s="3" t="n">
        <v>60</v>
      </c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>
        <v>888.6900000000001</v>
      </c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e">
        <v>#N/A</v>
      </c>
      <c r="W14987" s="3" t="n">
        <v>22025</v>
      </c>
      <c r="Y14987" s="4" t="n"/>
      <c r="Z14987" s="4" t="n"/>
      <c r="AA14987" s="3" t="n">
        <v>60</v>
      </c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>
        <v>888.6900000000001</v>
      </c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e">
        <v>#N/A</v>
      </c>
      <c r="W14988" s="3" t="n">
        <v>22026</v>
      </c>
      <c r="Y14988" s="4" t="n"/>
      <c r="Z14988" s="4" t="n"/>
      <c r="AA14988" s="3" t="n">
        <v>60</v>
      </c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>
        <v>888.6900000000001</v>
      </c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e">
        <v>#N/A</v>
      </c>
      <c r="W14989" s="3" t="n">
        <v>22027</v>
      </c>
      <c r="Y14989" s="4" t="n"/>
      <c r="Z14989" s="4" t="n"/>
      <c r="AA14989" s="3" t="n">
        <v>60</v>
      </c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>
        <v>888.6900000000001</v>
      </c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e">
        <v>#N/A</v>
      </c>
      <c r="W14990" s="3" t="n">
        <v>22028</v>
      </c>
      <c r="Y14990" s="4" t="n"/>
      <c r="Z14990" s="4" t="n"/>
      <c r="AA14990" s="3" t="n">
        <v>60</v>
      </c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>
        <v>888.6900000000001</v>
      </c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e">
        <v>#N/A</v>
      </c>
      <c r="W14991" s="3" t="n">
        <v>22029</v>
      </c>
      <c r="Y14991" s="4" t="n"/>
      <c r="Z14991" s="4" t="n"/>
      <c r="AA14991" s="3" t="n">
        <v>60</v>
      </c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>
        <v>888.6900000000001</v>
      </c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e">
        <v>#N/A</v>
      </c>
      <c r="W14992" s="3" t="n">
        <v>22030</v>
      </c>
      <c r="Y14992" s="4" t="n"/>
      <c r="Z14992" s="4" t="n"/>
      <c r="AA14992" s="3" t="n">
        <v>60</v>
      </c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>
        <v>888.6900000000001</v>
      </c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e">
        <v>#N/A</v>
      </c>
      <c r="W14993" s="3" t="n">
        <v>22031</v>
      </c>
      <c r="Y14993" s="4" t="n"/>
      <c r="Z14993" s="4" t="n"/>
      <c r="AA14993" s="3" t="n">
        <v>60</v>
      </c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>
        <v>888.6900000000001</v>
      </c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e">
        <v>#N/A</v>
      </c>
      <c r="W14994" s="3" t="n">
        <v>22032</v>
      </c>
      <c r="Y14994" s="4" t="n"/>
      <c r="Z14994" s="4" t="n"/>
      <c r="AA14994" s="3" t="n">
        <v>60</v>
      </c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>
        <v>888.6900000000001</v>
      </c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e">
        <v>#N/A</v>
      </c>
      <c r="W14995" s="3" t="n">
        <v>22033</v>
      </c>
      <c r="Y14995" s="4" t="n"/>
      <c r="Z14995" s="4" t="n"/>
      <c r="AA14995" s="3" t="n">
        <v>60</v>
      </c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>
        <v>888.6900000000001</v>
      </c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e">
        <v>#N/A</v>
      </c>
      <c r="W14996" s="3" t="n">
        <v>22034</v>
      </c>
      <c r="Y14996" s="4" t="n"/>
      <c r="Z14996" s="4" t="n"/>
      <c r="AA14996" s="3" t="n">
        <v>60</v>
      </c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>
        <v>888.6900000000001</v>
      </c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e">
        <v>#N/A</v>
      </c>
      <c r="W14997" s="3" t="n">
        <v>22035</v>
      </c>
      <c r="Y14997" s="4" t="n"/>
      <c r="Z14997" s="4" t="n"/>
      <c r="AA14997" s="3" t="n">
        <v>60</v>
      </c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>
        <v>888.6900000000001</v>
      </c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e">
        <v>#N/A</v>
      </c>
      <c r="W14998" s="3" t="n">
        <v>22036</v>
      </c>
      <c r="Y14998" s="4" t="n"/>
      <c r="Z14998" s="4" t="n"/>
      <c r="AA14998" s="3" t="n">
        <v>60</v>
      </c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>
        <v>888.6900000000001</v>
      </c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e">
        <v>#N/A</v>
      </c>
      <c r="W14999" s="3" t="n">
        <v>22037</v>
      </c>
      <c r="Y14999" s="4" t="n"/>
      <c r="Z14999" s="4" t="n"/>
      <c r="AA14999" s="3" t="n">
        <v>60</v>
      </c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>
        <v>888.6900000000001</v>
      </c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e">
        <v>#N/A</v>
      </c>
      <c r="W15000" s="3" t="n">
        <v>22038</v>
      </c>
      <c r="Y15000" s="4" t="n"/>
      <c r="Z15000" s="4" t="n"/>
      <c r="AA15000" s="3" t="n">
        <v>60</v>
      </c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>
        <v>888.6900000000001</v>
      </c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e">
        <v>#N/A</v>
      </c>
      <c r="W15001" s="3" t="n">
        <v>22039</v>
      </c>
      <c r="Y15001" s="4" t="n"/>
      <c r="Z15001" s="4" t="n"/>
      <c r="AA15001" s="3" t="n">
        <v>60</v>
      </c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>
        <v>888.6900000000001</v>
      </c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e">
        <v>#N/A</v>
      </c>
      <c r="W15002" s="3" t="n">
        <v>22040</v>
      </c>
      <c r="Y15002" s="4" t="n"/>
      <c r="Z15002" s="4" t="n"/>
      <c r="AA15002" s="3" t="n">
        <v>60</v>
      </c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>
        <v>888.6900000000001</v>
      </c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e">
        <v>#N/A</v>
      </c>
      <c r="W15003" s="3" t="n">
        <v>22041</v>
      </c>
      <c r="Y15003" s="4" t="n"/>
      <c r="Z15003" s="4" t="n"/>
      <c r="AA15003" s="3" t="n">
        <v>60</v>
      </c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>
        <v>888.6900000000001</v>
      </c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e">
        <v>#N/A</v>
      </c>
      <c r="W15004" s="3" t="n">
        <v>22042</v>
      </c>
      <c r="Y15004" s="4" t="n"/>
      <c r="Z15004" s="4" t="n"/>
      <c r="AA15004" s="3" t="n">
        <v>60</v>
      </c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>
        <v>888.6900000000001</v>
      </c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e">
        <v>#N/A</v>
      </c>
      <c r="W15005" s="3" t="n">
        <v>22043</v>
      </c>
      <c r="Y15005" s="4" t="n"/>
      <c r="Z15005" s="4" t="n"/>
      <c r="AA15005" s="3" t="n">
        <v>60</v>
      </c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>
        <v>888.6900000000001</v>
      </c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e">
        <v>#N/A</v>
      </c>
      <c r="W15006" s="3" t="n">
        <v>22044</v>
      </c>
      <c r="Y15006" s="4" t="n"/>
      <c r="Z15006" s="4" t="n"/>
      <c r="AA15006" s="3" t="n">
        <v>60</v>
      </c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>
        <v>888.6900000000001</v>
      </c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e">
        <v>#N/A</v>
      </c>
      <c r="W15007" s="3" t="n">
        <v>22045</v>
      </c>
      <c r="Y15007" s="4" t="n"/>
      <c r="Z15007" s="4" t="n"/>
      <c r="AA15007" s="3" t="n">
        <v>60</v>
      </c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>
        <v>888.6900000000001</v>
      </c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e">
        <v>#N/A</v>
      </c>
      <c r="W15008" s="3" t="n">
        <v>22046</v>
      </c>
      <c r="Y15008" s="4" t="n"/>
      <c r="Z15008" s="4" t="n"/>
      <c r="AA15008" s="3" t="n">
        <v>60</v>
      </c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>
        <v>888.6900000000001</v>
      </c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e">
        <v>#N/A</v>
      </c>
      <c r="W15009" s="3" t="n">
        <v>22047</v>
      </c>
      <c r="Y15009" s="4" t="n"/>
      <c r="Z15009" s="4" t="n"/>
      <c r="AA15009" s="3" t="n">
        <v>60</v>
      </c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>
        <v>888.6900000000001</v>
      </c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e">
        <v>#N/A</v>
      </c>
      <c r="W15010" s="3" t="n">
        <v>22048</v>
      </c>
      <c r="Y15010" s="4" t="n"/>
      <c r="Z15010" s="4" t="n"/>
      <c r="AA15010" s="3" t="n">
        <v>60</v>
      </c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>
        <v>888.6900000000001</v>
      </c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e">
        <v>#N/A</v>
      </c>
      <c r="W15011" s="3" t="n">
        <v>22049</v>
      </c>
      <c r="Y15011" s="4" t="n"/>
      <c r="Z15011" s="4" t="n"/>
      <c r="AA15011" s="3" t="n">
        <v>60</v>
      </c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>
        <v>888.6900000000001</v>
      </c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e">
        <v>#N/A</v>
      </c>
      <c r="W15012" s="3" t="n">
        <v>22050</v>
      </c>
      <c r="Y15012" s="4" t="n"/>
      <c r="Z15012" s="4" t="n"/>
      <c r="AA15012" s="3" t="n">
        <v>60</v>
      </c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>
        <v>888.6900000000001</v>
      </c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e">
        <v>#N/A</v>
      </c>
      <c r="W15013" s="3" t="n">
        <v>22051</v>
      </c>
      <c r="Y15013" s="4" t="n"/>
      <c r="Z15013" s="4" t="n"/>
      <c r="AA15013" s="3" t="n">
        <v>60</v>
      </c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>
        <v>888.6900000000001</v>
      </c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e">
        <v>#N/A</v>
      </c>
      <c r="W15014" s="3" t="n">
        <v>22052</v>
      </c>
      <c r="Y15014" s="4" t="n"/>
      <c r="Z15014" s="4" t="n"/>
      <c r="AA15014" s="3" t="n">
        <v>60</v>
      </c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>
        <v>888.6900000000001</v>
      </c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e">
        <v>#N/A</v>
      </c>
      <c r="W15015" s="3" t="n">
        <v>22053</v>
      </c>
      <c r="Y15015" s="4" t="n"/>
      <c r="Z15015" s="4" t="n"/>
      <c r="AA15015" s="3" t="n">
        <v>60</v>
      </c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>
        <v>888.6900000000001</v>
      </c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e">
        <v>#N/A</v>
      </c>
      <c r="W15016" s="3" t="n">
        <v>22054</v>
      </c>
      <c r="Y15016" s="4" t="n"/>
      <c r="Z15016" s="4" t="n"/>
      <c r="AA15016" s="3" t="n">
        <v>60</v>
      </c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>
        <v>888.6900000000001</v>
      </c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e">
        <v>#N/A</v>
      </c>
      <c r="W15017" s="3" t="n">
        <v>22055</v>
      </c>
      <c r="Y15017" s="4" t="n"/>
      <c r="Z15017" s="4" t="n"/>
      <c r="AA15017" s="3" t="n">
        <v>60</v>
      </c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>
        <v>888.6900000000001</v>
      </c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e">
        <v>#N/A</v>
      </c>
      <c r="W15018" s="3" t="n">
        <v>22056</v>
      </c>
      <c r="Y15018" s="4" t="n"/>
      <c r="Z15018" s="4" t="n"/>
      <c r="AA15018" s="3" t="n">
        <v>60</v>
      </c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>
        <v>888.6900000000001</v>
      </c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e">
        <v>#N/A</v>
      </c>
      <c r="W15019" s="3" t="n">
        <v>22057</v>
      </c>
      <c r="Y15019" s="4" t="n"/>
      <c r="Z15019" s="4" t="n"/>
      <c r="AA15019" s="3" t="n">
        <v>60</v>
      </c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>
        <v>888.6900000000001</v>
      </c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e">
        <v>#N/A</v>
      </c>
      <c r="W15020" s="3" t="n">
        <v>22058</v>
      </c>
      <c r="Y15020" s="4" t="n"/>
      <c r="Z15020" s="4" t="n"/>
      <c r="AA15020" s="3" t="n">
        <v>60</v>
      </c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>
        <v>888.6900000000001</v>
      </c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e">
        <v>#N/A</v>
      </c>
      <c r="W15021" s="3" t="n">
        <v>22059</v>
      </c>
      <c r="Y15021" s="4" t="n"/>
      <c r="Z15021" s="4" t="n"/>
      <c r="AA15021" s="3" t="n">
        <v>60</v>
      </c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>
        <v>888.6900000000001</v>
      </c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e">
        <v>#N/A</v>
      </c>
      <c r="W15022" s="3" t="n">
        <v>22060</v>
      </c>
      <c r="Y15022" s="4" t="n"/>
      <c r="Z15022" s="4" t="n"/>
      <c r="AA15022" s="3" t="n">
        <v>60</v>
      </c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>
        <v>888.6900000000001</v>
      </c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e">
        <v>#N/A</v>
      </c>
      <c r="W15023" s="3" t="n">
        <v>22061</v>
      </c>
      <c r="Y15023" s="4" t="n"/>
      <c r="Z15023" s="4" t="n"/>
      <c r="AA15023" s="3" t="n">
        <v>60</v>
      </c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>
        <v>888.6900000000001</v>
      </c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e">
        <v>#N/A</v>
      </c>
      <c r="W15024" s="3" t="n">
        <v>22062</v>
      </c>
      <c r="Y15024" s="4" t="n"/>
      <c r="Z15024" s="4" t="n"/>
      <c r="AA15024" s="3" t="n">
        <v>60</v>
      </c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>
        <v>888.6900000000001</v>
      </c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e">
        <v>#N/A</v>
      </c>
      <c r="W15025" s="3" t="n">
        <v>22063</v>
      </c>
      <c r="Y15025" s="4" t="n"/>
      <c r="Z15025" s="4" t="n"/>
      <c r="AA15025" s="3" t="n">
        <v>60</v>
      </c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>
        <v>888.6900000000001</v>
      </c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e">
        <v>#N/A</v>
      </c>
      <c r="W15026" s="3" t="n">
        <v>22064</v>
      </c>
      <c r="Y15026" s="4" t="n"/>
      <c r="Z15026" s="4" t="n"/>
      <c r="AA15026" s="3" t="n">
        <v>60</v>
      </c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>
        <v>888.6900000000001</v>
      </c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e">
        <v>#N/A</v>
      </c>
      <c r="W15027" s="3" t="n">
        <v>22065</v>
      </c>
      <c r="Y15027" s="4" t="n"/>
      <c r="Z15027" s="4" t="n"/>
      <c r="AA15027" s="3" t="n">
        <v>60</v>
      </c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>
        <v>888.6900000000001</v>
      </c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e">
        <v>#N/A</v>
      </c>
      <c r="W15028" s="3" t="n">
        <v>22066</v>
      </c>
      <c r="Y15028" s="4" t="n"/>
      <c r="Z15028" s="4" t="n"/>
      <c r="AA15028" s="3" t="n">
        <v>60</v>
      </c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>
        <v>888.6900000000001</v>
      </c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e">
        <v>#N/A</v>
      </c>
      <c r="W15029" s="3" t="n">
        <v>22067</v>
      </c>
      <c r="Y15029" s="4" t="n"/>
      <c r="Z15029" s="4" t="n"/>
      <c r="AA15029" s="3" t="n">
        <v>60</v>
      </c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>
        <v>888.6900000000001</v>
      </c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e">
        <v>#N/A</v>
      </c>
      <c r="W15030" s="3" t="n">
        <v>22068</v>
      </c>
      <c r="Y15030" s="4" t="n"/>
      <c r="Z15030" s="4" t="n"/>
      <c r="AA15030" s="3" t="n">
        <v>60</v>
      </c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>
        <v>888.6900000000001</v>
      </c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e">
        <v>#N/A</v>
      </c>
      <c r="W15031" s="3" t="n">
        <v>22069</v>
      </c>
      <c r="Y15031" s="4" t="n"/>
      <c r="Z15031" s="4" t="n"/>
      <c r="AA15031" s="3" t="n">
        <v>60</v>
      </c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>
        <v>888.6900000000001</v>
      </c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e">
        <v>#N/A</v>
      </c>
      <c r="W15032" s="3" t="n">
        <v>22070</v>
      </c>
      <c r="Y15032" s="4" t="n"/>
      <c r="Z15032" s="4" t="n"/>
      <c r="AA15032" s="3" t="n">
        <v>60</v>
      </c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>
        <v>888.6900000000001</v>
      </c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e">
        <v>#N/A</v>
      </c>
      <c r="W15033" s="3" t="n">
        <v>22071</v>
      </c>
      <c r="Y15033" s="4" t="n"/>
      <c r="Z15033" s="4" t="n"/>
      <c r="AA15033" s="3" t="n">
        <v>60</v>
      </c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>
        <v>888.6900000000001</v>
      </c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e">
        <v>#N/A</v>
      </c>
      <c r="W15034" s="3" t="n">
        <v>22072</v>
      </c>
      <c r="Y15034" s="4" t="n"/>
      <c r="Z15034" s="4" t="n"/>
      <c r="AA15034" s="3" t="n">
        <v>60</v>
      </c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>
        <v>888.6900000000001</v>
      </c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e">
        <v>#N/A</v>
      </c>
      <c r="W15035" s="3" t="n">
        <v>22073</v>
      </c>
      <c r="Y15035" s="4" t="n"/>
      <c r="Z15035" s="4" t="n"/>
      <c r="AA15035" s="3" t="n">
        <v>60</v>
      </c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>
        <v>888.6900000000001</v>
      </c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e">
        <v>#N/A</v>
      </c>
      <c r="W15036" s="3" t="n">
        <v>22074</v>
      </c>
      <c r="Y15036" s="4" t="n"/>
      <c r="Z15036" s="4" t="n"/>
      <c r="AA15036" s="3" t="n">
        <v>60</v>
      </c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>
        <v>888.6900000000001</v>
      </c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e">
        <v>#N/A</v>
      </c>
      <c r="W15037" s="3" t="n">
        <v>22075</v>
      </c>
      <c r="Y15037" s="4" t="n"/>
      <c r="Z15037" s="4" t="n"/>
      <c r="AA15037" s="3" t="n">
        <v>60</v>
      </c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>
        <v>888.6900000000001</v>
      </c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e">
        <v>#N/A</v>
      </c>
      <c r="W15038" s="3" t="n">
        <v>22076</v>
      </c>
      <c r="Y15038" s="4" t="n"/>
      <c r="Z15038" s="4" t="n"/>
      <c r="AA15038" s="3" t="n">
        <v>60</v>
      </c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>
        <v>888.6900000000001</v>
      </c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e">
        <v>#N/A</v>
      </c>
      <c r="W15039" s="3" t="n">
        <v>22077</v>
      </c>
      <c r="Y15039" s="4" t="n"/>
      <c r="Z15039" s="4" t="n"/>
      <c r="AA15039" s="3" t="n">
        <v>60</v>
      </c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>
        <v>888.6900000000001</v>
      </c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e">
        <v>#N/A</v>
      </c>
      <c r="W15040" s="3" t="n">
        <v>22078</v>
      </c>
      <c r="Y15040" s="4" t="n"/>
      <c r="Z15040" s="4" t="n"/>
      <c r="AA15040" s="3" t="n">
        <v>60</v>
      </c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>
        <v>888.6900000000001</v>
      </c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e">
        <v>#N/A</v>
      </c>
      <c r="W15041" s="3" t="n">
        <v>22079</v>
      </c>
      <c r="Y15041" s="4" t="n"/>
      <c r="Z15041" s="4" t="n"/>
      <c r="AA15041" s="3" t="n">
        <v>60</v>
      </c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>
        <v>888.6900000000001</v>
      </c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e">
        <v>#N/A</v>
      </c>
      <c r="W15042" s="3" t="n">
        <v>22080</v>
      </c>
      <c r="Y15042" s="4" t="n"/>
      <c r="Z15042" s="4" t="n"/>
      <c r="AA15042" s="3" t="n">
        <v>60</v>
      </c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>
        <v>888.6900000000001</v>
      </c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e">
        <v>#N/A</v>
      </c>
      <c r="W15043" s="3" t="n">
        <v>22081</v>
      </c>
      <c r="Y15043" s="4" t="n"/>
      <c r="Z15043" s="4" t="n"/>
      <c r="AA15043" s="3" t="n">
        <v>60</v>
      </c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>
        <v>888.6900000000001</v>
      </c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e">
        <v>#N/A</v>
      </c>
      <c r="W15044" s="3" t="n">
        <v>22082</v>
      </c>
      <c r="Y15044" s="4" t="n"/>
      <c r="Z15044" s="4" t="n"/>
      <c r="AA15044" s="3" t="n">
        <v>60</v>
      </c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>
        <v>888.6900000000001</v>
      </c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e">
        <v>#N/A</v>
      </c>
      <c r="W15045" s="3" t="n">
        <v>22083</v>
      </c>
      <c r="Y15045" s="4" t="n"/>
      <c r="Z15045" s="4" t="n"/>
      <c r="AA15045" s="3" t="n">
        <v>60</v>
      </c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>
        <v>888.6900000000001</v>
      </c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e">
        <v>#N/A</v>
      </c>
      <c r="W15046" s="3" t="n">
        <v>22084</v>
      </c>
      <c r="Y15046" s="4" t="n"/>
      <c r="Z15046" s="4" t="n"/>
      <c r="AA15046" s="3" t="n">
        <v>60</v>
      </c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>
        <v>888.6900000000001</v>
      </c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e">
        <v>#N/A</v>
      </c>
      <c r="W15047" s="3" t="n">
        <v>22085</v>
      </c>
      <c r="Y15047" s="4" t="n"/>
      <c r="Z15047" s="4" t="n"/>
      <c r="AA15047" s="3" t="n">
        <v>60</v>
      </c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>
        <v>888.6900000000001</v>
      </c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e">
        <v>#N/A</v>
      </c>
      <c r="W15048" s="3" t="n">
        <v>22086</v>
      </c>
      <c r="Y15048" s="4" t="n"/>
      <c r="Z15048" s="4" t="n"/>
      <c r="AA15048" s="3" t="n">
        <v>60</v>
      </c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>
        <v>888.6900000000001</v>
      </c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e">
        <v>#N/A</v>
      </c>
      <c r="W15049" s="3" t="n">
        <v>22087</v>
      </c>
      <c r="Y15049" s="4" t="n"/>
      <c r="Z15049" s="4" t="n"/>
      <c r="AA15049" s="3" t="n">
        <v>60</v>
      </c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>
        <v>888.6900000000001</v>
      </c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e">
        <v>#N/A</v>
      </c>
      <c r="W15050" s="3" t="n">
        <v>22088</v>
      </c>
      <c r="Y15050" s="4" t="n"/>
      <c r="Z15050" s="4" t="n"/>
      <c r="AA15050" s="3" t="n">
        <v>60</v>
      </c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>
        <v>888.6900000000001</v>
      </c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e">
        <v>#N/A</v>
      </c>
      <c r="W15051" s="3" t="n">
        <v>22089</v>
      </c>
      <c r="Y15051" s="4" t="n"/>
      <c r="Z15051" s="4" t="n"/>
      <c r="AA15051" s="3" t="n">
        <v>60</v>
      </c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>
        <v>888.6900000000001</v>
      </c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e">
        <v>#N/A</v>
      </c>
      <c r="W15052" s="3" t="n">
        <v>22090</v>
      </c>
      <c r="Y15052" s="4" t="n"/>
      <c r="Z15052" s="4" t="n"/>
      <c r="AA15052" s="3" t="n">
        <v>60</v>
      </c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>
        <v>888.6900000000001</v>
      </c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e">
        <v>#N/A</v>
      </c>
      <c r="W15053" s="3" t="n">
        <v>22091</v>
      </c>
      <c r="Y15053" s="4" t="n"/>
      <c r="Z15053" s="4" t="n"/>
      <c r="AA15053" s="3" t="n">
        <v>60</v>
      </c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>
        <v>888.6900000000001</v>
      </c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e">
        <v>#N/A</v>
      </c>
      <c r="W15054" s="3" t="n">
        <v>22092</v>
      </c>
      <c r="Y15054" s="4" t="n"/>
      <c r="Z15054" s="4" t="n"/>
      <c r="AA15054" s="3" t="n">
        <v>60</v>
      </c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>
        <v>888.6900000000001</v>
      </c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e">
        <v>#N/A</v>
      </c>
      <c r="W15055" s="3" t="n">
        <v>22093</v>
      </c>
      <c r="Y15055" s="4" t="n"/>
      <c r="Z15055" s="4" t="n"/>
      <c r="AA15055" s="3" t="n">
        <v>60</v>
      </c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>
        <v>888.6900000000001</v>
      </c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e">
        <v>#N/A</v>
      </c>
      <c r="W15056" s="3" t="n">
        <v>22094</v>
      </c>
      <c r="Y15056" s="4" t="n"/>
      <c r="Z15056" s="4" t="n"/>
      <c r="AA15056" s="3" t="n">
        <v>60</v>
      </c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>
        <v>888.6900000000001</v>
      </c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e">
        <v>#N/A</v>
      </c>
      <c r="W15057" s="3" t="n">
        <v>22095</v>
      </c>
      <c r="Y15057" s="4" t="n"/>
      <c r="Z15057" s="4" t="n"/>
      <c r="AA15057" s="3" t="n">
        <v>60</v>
      </c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>
        <v>888.6900000000001</v>
      </c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e">
        <v>#N/A</v>
      </c>
      <c r="W15058" s="3" t="n">
        <v>22096</v>
      </c>
      <c r="Y15058" s="4" t="n"/>
      <c r="Z15058" s="4" t="n"/>
      <c r="AA15058" s="3" t="n">
        <v>60</v>
      </c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>
        <v>888.6900000000001</v>
      </c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e">
        <v>#N/A</v>
      </c>
      <c r="W15059" s="3" t="n">
        <v>22097</v>
      </c>
      <c r="Y15059" s="4" t="n"/>
      <c r="Z15059" s="4" t="n"/>
      <c r="AA15059" s="3" t="n">
        <v>60</v>
      </c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>
        <v>888.6900000000001</v>
      </c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e">
        <v>#N/A</v>
      </c>
      <c r="W15060" s="3" t="n">
        <v>22098</v>
      </c>
      <c r="Y15060" s="4" t="n"/>
      <c r="Z15060" s="4" t="n"/>
      <c r="AA15060" s="3" t="n">
        <v>60</v>
      </c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>
        <v>888.6900000000001</v>
      </c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e">
        <v>#N/A</v>
      </c>
      <c r="W15061" s="3" t="n">
        <v>22099</v>
      </c>
      <c r="Y15061" s="4" t="n"/>
      <c r="Z15061" s="4" t="n"/>
      <c r="AA15061" s="3" t="n">
        <v>60</v>
      </c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>
        <v>888.6900000000001</v>
      </c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e">
        <v>#N/A</v>
      </c>
      <c r="W15062" s="3" t="n">
        <v>22100</v>
      </c>
      <c r="Y15062" s="4" t="n"/>
      <c r="Z15062" s="4" t="n"/>
      <c r="AA15062" s="3" t="n">
        <v>60</v>
      </c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>
        <v>888.6900000000001</v>
      </c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e">
        <v>#N/A</v>
      </c>
      <c r="W15063" s="3" t="n">
        <v>22101</v>
      </c>
      <c r="Y15063" s="4" t="n"/>
      <c r="Z15063" s="4" t="n"/>
      <c r="AA15063" s="3" t="n">
        <v>60</v>
      </c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>
        <v>888.6900000000001</v>
      </c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e">
        <v>#N/A</v>
      </c>
      <c r="W15064" s="3" t="n">
        <v>22102</v>
      </c>
      <c r="Y15064" s="4" t="n"/>
      <c r="Z15064" s="4" t="n"/>
      <c r="AA15064" s="3" t="n">
        <v>60</v>
      </c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>
        <v>888.6900000000001</v>
      </c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e">
        <v>#N/A</v>
      </c>
      <c r="W15065" s="3" t="n">
        <v>22103</v>
      </c>
      <c r="Y15065" s="4" t="n"/>
      <c r="Z15065" s="4" t="n"/>
      <c r="AA15065" s="3" t="n">
        <v>60</v>
      </c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>
        <v>888.6900000000001</v>
      </c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e">
        <v>#N/A</v>
      </c>
      <c r="W15066" s="3" t="n">
        <v>22104</v>
      </c>
      <c r="Y15066" s="4" t="n"/>
      <c r="Z15066" s="4" t="n"/>
      <c r="AA15066" s="3" t="n">
        <v>60</v>
      </c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>
        <v>888.6900000000001</v>
      </c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e">
        <v>#N/A</v>
      </c>
      <c r="W15067" s="3" t="n">
        <v>22105</v>
      </c>
      <c r="Y15067" s="4" t="n"/>
      <c r="Z15067" s="4" t="n"/>
      <c r="AA15067" s="3" t="n">
        <v>60</v>
      </c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>
        <v>888.6900000000001</v>
      </c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e">
        <v>#N/A</v>
      </c>
      <c r="W15068" s="3" t="n">
        <v>22106</v>
      </c>
      <c r="Y15068" s="4" t="n"/>
      <c r="Z15068" s="4" t="n"/>
      <c r="AA15068" s="3" t="n">
        <v>60</v>
      </c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>
        <v>888.6900000000001</v>
      </c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e">
        <v>#N/A</v>
      </c>
      <c r="W15069" s="3" t="n">
        <v>22107</v>
      </c>
      <c r="Y15069" s="4" t="n"/>
      <c r="Z15069" s="4" t="n"/>
      <c r="AA15069" s="3" t="n">
        <v>60</v>
      </c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>
        <v>888.6900000000001</v>
      </c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e">
        <v>#N/A</v>
      </c>
      <c r="W15070" s="3" t="n">
        <v>22108</v>
      </c>
      <c r="Y15070" s="4" t="n"/>
      <c r="Z15070" s="4" t="n"/>
      <c r="AA15070" s="3" t="n">
        <v>60</v>
      </c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>
        <v>888.6900000000001</v>
      </c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e">
        <v>#N/A</v>
      </c>
      <c r="W15071" s="3" t="n">
        <v>22109</v>
      </c>
      <c r="Y15071" s="4" t="n"/>
      <c r="Z15071" s="4" t="n"/>
      <c r="AA15071" s="3" t="n">
        <v>60</v>
      </c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>
        <v>888.6900000000001</v>
      </c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e">
        <v>#N/A</v>
      </c>
      <c r="W15072" s="3" t="n">
        <v>22110</v>
      </c>
      <c r="Y15072" s="4" t="n"/>
      <c r="Z15072" s="4" t="n"/>
      <c r="AA15072" s="3" t="n">
        <v>60</v>
      </c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>
        <v>888.6900000000001</v>
      </c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e">
        <v>#N/A</v>
      </c>
      <c r="W15073" s="3" t="n">
        <v>22111</v>
      </c>
      <c r="Y15073" s="4" t="n"/>
      <c r="Z15073" s="4" t="n"/>
      <c r="AA15073" s="3" t="n">
        <v>60</v>
      </c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>
        <v>888.6900000000001</v>
      </c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e">
        <v>#N/A</v>
      </c>
      <c r="W15074" s="3" t="n">
        <v>22112</v>
      </c>
      <c r="Y15074" s="4" t="n"/>
      <c r="Z15074" s="4" t="n"/>
      <c r="AA15074" s="3" t="n">
        <v>60</v>
      </c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>
        <v>888.6900000000001</v>
      </c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e">
        <v>#N/A</v>
      </c>
      <c r="W15075" s="3" t="n">
        <v>22113</v>
      </c>
      <c r="Y15075" s="4" t="n"/>
      <c r="Z15075" s="4" t="n"/>
      <c r="AA15075" s="3" t="n">
        <v>60</v>
      </c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>
        <v>888.6900000000001</v>
      </c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e">
        <v>#N/A</v>
      </c>
      <c r="W15076" s="3" t="n">
        <v>22114</v>
      </c>
      <c r="Y15076" s="4" t="n"/>
      <c r="Z15076" s="4" t="n"/>
      <c r="AA15076" s="3" t="n">
        <v>60</v>
      </c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>
        <v>888.6900000000001</v>
      </c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e">
        <v>#N/A</v>
      </c>
      <c r="W15077" s="3" t="n">
        <v>22115</v>
      </c>
      <c r="Y15077" s="4" t="n"/>
      <c r="Z15077" s="4" t="n"/>
      <c r="AA15077" s="3" t="n">
        <v>60</v>
      </c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>
        <v>888.6900000000001</v>
      </c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e">
        <v>#N/A</v>
      </c>
      <c r="W15078" s="3" t="n">
        <v>22116</v>
      </c>
      <c r="Y15078" s="4" t="n"/>
      <c r="Z15078" s="4" t="n"/>
      <c r="AA15078" s="3" t="n">
        <v>60</v>
      </c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>
        <v>888.6900000000001</v>
      </c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e">
        <v>#N/A</v>
      </c>
      <c r="W15079" s="3" t="n">
        <v>22117</v>
      </c>
      <c r="Y15079" s="4" t="n"/>
      <c r="Z15079" s="4" t="n"/>
      <c r="AA15079" s="3" t="n">
        <v>60</v>
      </c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>
        <v>888.6900000000001</v>
      </c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e">
        <v>#N/A</v>
      </c>
      <c r="W15080" s="3" t="n">
        <v>22118</v>
      </c>
      <c r="Y15080" s="4" t="n"/>
      <c r="Z15080" s="4" t="n"/>
      <c r="AA15080" s="3" t="n">
        <v>60</v>
      </c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>
        <v>770.12</v>
      </c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e">
        <v>#N/A</v>
      </c>
      <c r="W15081" s="3" t="n">
        <v>22119</v>
      </c>
      <c r="Y15081" s="4" t="n"/>
      <c r="Z15081" s="4" t="n"/>
      <c r="AA15081" s="3" t="n">
        <v>60</v>
      </c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>
        <v>770.12</v>
      </c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e">
        <v>#N/A</v>
      </c>
      <c r="W15082" s="3" t="n">
        <v>22120</v>
      </c>
      <c r="Y15082" s="4" t="n"/>
      <c r="Z15082" s="4" t="n"/>
      <c r="AA15082" s="3" t="n">
        <v>60</v>
      </c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>
        <v>770.12</v>
      </c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e">
        <v>#N/A</v>
      </c>
      <c r="W15083" s="3" t="n">
        <v>22121</v>
      </c>
      <c r="Y15083" s="4" t="n"/>
      <c r="Z15083" s="4" t="n"/>
      <c r="AA15083" s="3" t="n">
        <v>60</v>
      </c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>
        <v>770.12</v>
      </c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e">
        <v>#N/A</v>
      </c>
      <c r="W15084" s="3" t="n">
        <v>22122</v>
      </c>
      <c r="Y15084" s="4" t="n"/>
      <c r="Z15084" s="4" t="n"/>
      <c r="AA15084" s="3" t="n">
        <v>60</v>
      </c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>
        <v>1007.26</v>
      </c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e">
        <v>#N/A</v>
      </c>
      <c r="W15085" s="3" t="n">
        <v>22123</v>
      </c>
      <c r="Y15085" s="4" t="n"/>
      <c r="Z15085" s="4" t="n"/>
      <c r="AA15085" s="3" t="n">
        <v>60</v>
      </c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>
        <v>1007.26</v>
      </c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e">
        <v>#N/A</v>
      </c>
      <c r="W15086" s="3" t="n">
        <v>22124</v>
      </c>
      <c r="Y15086" s="4" t="n"/>
      <c r="Z15086" s="4" t="n"/>
      <c r="AA15086" s="3" t="n">
        <v>60</v>
      </c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>
        <v>1007.26</v>
      </c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e">
        <v>#N/A</v>
      </c>
      <c r="W15087" s="3" t="n">
        <v>22125</v>
      </c>
      <c r="Y15087" s="4" t="n"/>
      <c r="Z15087" s="4" t="n"/>
      <c r="AA15087" s="3" t="n">
        <v>60</v>
      </c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>
        <v>1007.26</v>
      </c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e">
        <v>#N/A</v>
      </c>
      <c r="W15088" s="3" t="n">
        <v>22126</v>
      </c>
      <c r="Y15088" s="4" t="n"/>
      <c r="Z15088" s="4" t="n"/>
      <c r="AA15088" s="3" t="n">
        <v>60</v>
      </c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>
        <v>1007.26</v>
      </c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e">
        <v>#N/A</v>
      </c>
      <c r="W15089" s="3" t="n">
        <v>22127</v>
      </c>
      <c r="Y15089" s="4" t="n"/>
      <c r="Z15089" s="4" t="n"/>
      <c r="AA15089" s="3" t="n">
        <v>60</v>
      </c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>
        <v>1007.26</v>
      </c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e">
        <v>#N/A</v>
      </c>
      <c r="W15090" s="3" t="n">
        <v>22128</v>
      </c>
      <c r="Y15090" s="4" t="n"/>
      <c r="Z15090" s="4" t="n"/>
      <c r="AA15090" s="3" t="n">
        <v>60</v>
      </c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>
        <v>1007.26</v>
      </c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e">
        <v>#N/A</v>
      </c>
      <c r="W15091" s="3" t="n">
        <v>22129</v>
      </c>
      <c r="Y15091" s="4" t="n"/>
      <c r="Z15091" s="4" t="n"/>
      <c r="AA15091" s="3" t="n">
        <v>60</v>
      </c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>
        <v>1007.26</v>
      </c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e">
        <v>#N/A</v>
      </c>
      <c r="W15092" s="3" t="n">
        <v>22130</v>
      </c>
      <c r="Y15092" s="4" t="n"/>
      <c r="Z15092" s="4" t="n"/>
      <c r="AA15092" s="3" t="n">
        <v>60</v>
      </c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>
        <v>1007.26</v>
      </c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e">
        <v>#N/A</v>
      </c>
      <c r="W15093" s="3" t="n">
        <v>22131</v>
      </c>
      <c r="Y15093" s="4" t="n"/>
      <c r="Z15093" s="4" t="n"/>
      <c r="AA15093" s="3" t="n">
        <v>60</v>
      </c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>
        <v>1007.26</v>
      </c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e">
        <v>#N/A</v>
      </c>
      <c r="W15094" s="3" t="n">
        <v>22132</v>
      </c>
      <c r="Y15094" s="4" t="n"/>
      <c r="Z15094" s="4" t="n"/>
      <c r="AA15094" s="3" t="n">
        <v>60</v>
      </c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>
        <v>1007.26</v>
      </c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e">
        <v>#N/A</v>
      </c>
      <c r="W15095" s="3" t="n">
        <v>22133</v>
      </c>
      <c r="Y15095" s="4" t="n"/>
      <c r="Z15095" s="4" t="n"/>
      <c r="AA15095" s="3" t="n">
        <v>60</v>
      </c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>
        <v>1007.26</v>
      </c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e">
        <v>#N/A</v>
      </c>
      <c r="W15096" s="3" t="n">
        <v>22134</v>
      </c>
      <c r="Y15096" s="4" t="n"/>
      <c r="Z15096" s="4" t="n"/>
      <c r="AA15096" s="3" t="n">
        <v>60</v>
      </c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>
        <v>1007.26</v>
      </c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e">
        <v>#N/A</v>
      </c>
      <c r="W15097" s="3" t="n">
        <v>22135</v>
      </c>
      <c r="Y15097" s="4" t="n"/>
      <c r="Z15097" s="4" t="n"/>
      <c r="AA15097" s="3" t="n">
        <v>60</v>
      </c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>
        <v>1007.26</v>
      </c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e">
        <v>#N/A</v>
      </c>
      <c r="W15098" s="3" t="n">
        <v>22136</v>
      </c>
      <c r="Y15098" s="4" t="n"/>
      <c r="Z15098" s="4" t="n"/>
      <c r="AA15098" s="3" t="n">
        <v>60</v>
      </c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>
        <v>1007.26</v>
      </c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e">
        <v>#N/A</v>
      </c>
      <c r="W15099" s="3" t="n">
        <v>22137</v>
      </c>
      <c r="Y15099" s="4" t="n"/>
      <c r="Z15099" s="4" t="n"/>
      <c r="AA15099" s="3" t="n">
        <v>60</v>
      </c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>
        <v>1007.26</v>
      </c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e">
        <v>#N/A</v>
      </c>
      <c r="W15100" s="3" t="n">
        <v>22138</v>
      </c>
      <c r="Y15100" s="4" t="n"/>
      <c r="Z15100" s="4" t="n"/>
      <c r="AA15100" s="3" t="n">
        <v>60</v>
      </c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>
        <v>1007.26</v>
      </c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e">
        <v>#N/A</v>
      </c>
      <c r="W15101" s="3" t="n">
        <v>22139</v>
      </c>
      <c r="Y15101" s="4" t="n"/>
      <c r="Z15101" s="4" t="n"/>
      <c r="AA15101" s="3" t="n">
        <v>60</v>
      </c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>
        <v>1007.26</v>
      </c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e">
        <v>#N/A</v>
      </c>
      <c r="W15102" s="3" t="n">
        <v>22140</v>
      </c>
      <c r="Y15102" s="4" t="n"/>
      <c r="Z15102" s="4" t="n"/>
      <c r="AA15102" s="3" t="n">
        <v>60</v>
      </c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>
        <v>1007.26</v>
      </c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e">
        <v>#N/A</v>
      </c>
      <c r="W15103" s="3" t="n">
        <v>22141</v>
      </c>
      <c r="Y15103" s="4" t="n"/>
      <c r="Z15103" s="4" t="n"/>
      <c r="AA15103" s="3" t="n">
        <v>60</v>
      </c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>
        <v>1007.26</v>
      </c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e">
        <v>#N/A</v>
      </c>
      <c r="W15104" s="3" t="n">
        <v>22142</v>
      </c>
      <c r="Y15104" s="4" t="n"/>
      <c r="Z15104" s="4" t="n"/>
      <c r="AA15104" s="3" t="n">
        <v>60</v>
      </c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>
        <v>1007.26</v>
      </c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e">
        <v>#N/A</v>
      </c>
      <c r="W15105" s="3" t="n">
        <v>22143</v>
      </c>
      <c r="Y15105" s="4" t="n"/>
      <c r="Z15105" s="4" t="n"/>
      <c r="AA15105" s="3" t="n">
        <v>60</v>
      </c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>
        <v>1007.26</v>
      </c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e">
        <v>#N/A</v>
      </c>
      <c r="W15106" s="3" t="n">
        <v>22144</v>
      </c>
      <c r="Y15106" s="4" t="n"/>
      <c r="Z15106" s="4" t="n"/>
      <c r="AA15106" s="3" t="n">
        <v>60</v>
      </c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>
        <v>1007.26</v>
      </c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e">
        <v>#N/A</v>
      </c>
      <c r="W15107" s="3" t="n">
        <v>22145</v>
      </c>
      <c r="Y15107" s="4" t="n"/>
      <c r="Z15107" s="4" t="n"/>
      <c r="AA15107" s="3" t="n">
        <v>60</v>
      </c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>
        <v>1007.26</v>
      </c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e">
        <v>#N/A</v>
      </c>
      <c r="W15108" s="3" t="n">
        <v>22146</v>
      </c>
      <c r="Y15108" s="4" t="n"/>
      <c r="Z15108" s="4" t="n"/>
      <c r="AA15108" s="3" t="n">
        <v>60</v>
      </c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>
        <v>1007.26</v>
      </c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e">
        <v>#N/A</v>
      </c>
      <c r="W15109" s="3" t="n">
        <v>22147</v>
      </c>
      <c r="Y15109" s="4" t="n"/>
      <c r="Z15109" s="4" t="n"/>
      <c r="AA15109" s="3" t="n">
        <v>60</v>
      </c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>
        <v>1007.26</v>
      </c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e">
        <v>#N/A</v>
      </c>
      <c r="W15110" s="3" t="n">
        <v>22148</v>
      </c>
      <c r="Y15110" s="4" t="n"/>
      <c r="Z15110" s="4" t="n"/>
      <c r="AA15110" s="3" t="n">
        <v>60</v>
      </c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>
        <v>1007.26</v>
      </c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e">
        <v>#N/A</v>
      </c>
      <c r="W15111" s="3" t="n">
        <v>22149</v>
      </c>
      <c r="Y15111" s="4" t="n"/>
      <c r="Z15111" s="4" t="n"/>
      <c r="AA15111" s="3" t="n">
        <v>60</v>
      </c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>
        <v>1007.26</v>
      </c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e">
        <v>#N/A</v>
      </c>
      <c r="W15112" s="3" t="n">
        <v>22150</v>
      </c>
      <c r="Y15112" s="4" t="n"/>
      <c r="Z15112" s="4" t="n"/>
      <c r="AA15112" s="3" t="n">
        <v>60</v>
      </c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>
        <v>1007.26</v>
      </c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e">
        <v>#N/A</v>
      </c>
      <c r="W15113" s="3" t="n">
        <v>22151</v>
      </c>
      <c r="Y15113" s="4" t="n"/>
      <c r="Z15113" s="4" t="n"/>
      <c r="AA15113" s="3" t="n">
        <v>60</v>
      </c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>
        <v>1007.26</v>
      </c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e">
        <v>#N/A</v>
      </c>
      <c r="W15114" s="3" t="n">
        <v>22152</v>
      </c>
      <c r="Y15114" s="4" t="n"/>
      <c r="Z15114" s="4" t="n"/>
      <c r="AA15114" s="3" t="n">
        <v>60</v>
      </c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>
        <v>1007.26</v>
      </c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e">
        <v>#N/A</v>
      </c>
      <c r="W15115" s="3" t="n">
        <v>22153</v>
      </c>
      <c r="Y15115" s="4" t="n"/>
      <c r="Z15115" s="4" t="n"/>
      <c r="AA15115" s="3" t="n">
        <v>60</v>
      </c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>
        <v>1007.26</v>
      </c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e">
        <v>#N/A</v>
      </c>
      <c r="W15116" s="3" t="n">
        <v>22154</v>
      </c>
      <c r="Y15116" s="4" t="n"/>
      <c r="Z15116" s="4" t="n"/>
      <c r="AA15116" s="3" t="n">
        <v>60</v>
      </c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>
        <v>1007.26</v>
      </c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e">
        <v>#N/A</v>
      </c>
      <c r="W15117" s="3" t="n">
        <v>22155</v>
      </c>
      <c r="Y15117" s="4" t="n"/>
      <c r="Z15117" s="4" t="n"/>
      <c r="AA15117" s="3" t="n">
        <v>60</v>
      </c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>
        <v>214.63</v>
      </c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e">
        <v>#N/A</v>
      </c>
      <c r="W15118" s="3" t="n">
        <v>22156</v>
      </c>
      <c r="Y15118" s="4" t="n"/>
      <c r="Z15118" s="4" t="n"/>
      <c r="AA15118" s="3" t="n">
        <v>60</v>
      </c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>
        <v>214.63</v>
      </c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e">
        <v>#N/A</v>
      </c>
      <c r="W15119" s="3" t="n">
        <v>22157</v>
      </c>
      <c r="Y15119" s="4" t="n"/>
      <c r="Z15119" s="4" t="n"/>
      <c r="AA15119" s="3" t="n">
        <v>60</v>
      </c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>
        <v>214.63</v>
      </c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e">
        <v>#N/A</v>
      </c>
      <c r="W15120" s="3" t="n">
        <v>22158</v>
      </c>
      <c r="Y15120" s="4" t="n"/>
      <c r="Z15120" s="4" t="n"/>
      <c r="AA15120" s="3" t="n">
        <v>60</v>
      </c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>
        <v>214.63</v>
      </c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e">
        <v>#N/A</v>
      </c>
      <c r="W15121" s="3" t="n">
        <v>22159</v>
      </c>
      <c r="Y15121" s="4" t="n"/>
      <c r="Z15121" s="4" t="n"/>
      <c r="AA15121" s="3" t="n">
        <v>60</v>
      </c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>
        <v>214.63</v>
      </c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e">
        <v>#N/A</v>
      </c>
      <c r="W15122" s="3" t="n">
        <v>22160</v>
      </c>
      <c r="Y15122" s="4" t="n"/>
      <c r="Z15122" s="4" t="n"/>
      <c r="AA15122" s="3" t="n">
        <v>60</v>
      </c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>
        <v>214.63</v>
      </c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e">
        <v>#N/A</v>
      </c>
      <c r="W15123" s="3" t="n">
        <v>22161</v>
      </c>
      <c r="Y15123" s="4" t="n"/>
      <c r="Z15123" s="4" t="n"/>
      <c r="AA15123" s="3" t="n">
        <v>60</v>
      </c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>
        <v>214.63</v>
      </c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e">
        <v>#N/A</v>
      </c>
      <c r="W15124" s="3" t="n">
        <v>22162</v>
      </c>
      <c r="Y15124" s="4" t="n"/>
      <c r="Z15124" s="4" t="n"/>
      <c r="AA15124" s="3" t="n">
        <v>60</v>
      </c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>
        <v>214.63</v>
      </c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e">
        <v>#N/A</v>
      </c>
      <c r="W15125" s="3" t="n">
        <v>22163</v>
      </c>
      <c r="Y15125" s="4" t="n"/>
      <c r="Z15125" s="4" t="n"/>
      <c r="AA15125" s="3" t="n">
        <v>60</v>
      </c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>
        <v>214.63</v>
      </c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e">
        <v>#N/A</v>
      </c>
      <c r="W15126" s="3" t="n">
        <v>22164</v>
      </c>
      <c r="Y15126" s="4" t="n"/>
      <c r="Z15126" s="4" t="n"/>
      <c r="AA15126" s="3" t="n">
        <v>60</v>
      </c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>
        <v>214.63</v>
      </c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e">
        <v>#N/A</v>
      </c>
      <c r="W15127" s="3" t="n">
        <v>22165</v>
      </c>
      <c r="Y15127" s="4" t="n"/>
      <c r="Z15127" s="4" t="n"/>
      <c r="AA15127" s="3" t="n">
        <v>60</v>
      </c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>
        <v>214.63</v>
      </c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e">
        <v>#N/A</v>
      </c>
      <c r="W15128" s="3" t="n">
        <v>22166</v>
      </c>
      <c r="Y15128" s="4" t="n"/>
      <c r="Z15128" s="4" t="n"/>
      <c r="AA15128" s="3" t="n">
        <v>60</v>
      </c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>
        <v>214.63</v>
      </c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e">
        <v>#N/A</v>
      </c>
      <c r="W15129" s="3" t="n">
        <v>22167</v>
      </c>
      <c r="Y15129" s="4" t="n"/>
      <c r="Z15129" s="4" t="n"/>
      <c r="AA15129" s="3" t="n">
        <v>60</v>
      </c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>
        <v>214.63</v>
      </c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e">
        <v>#N/A</v>
      </c>
      <c r="W15130" s="3" t="n">
        <v>22168</v>
      </c>
      <c r="Y15130" s="4" t="n"/>
      <c r="Z15130" s="4" t="n"/>
      <c r="AA15130" s="3" t="n">
        <v>60</v>
      </c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>
        <v>214.63</v>
      </c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e">
        <v>#N/A</v>
      </c>
      <c r="W15131" s="3" t="n">
        <v>22169</v>
      </c>
      <c r="Y15131" s="4" t="n"/>
      <c r="Z15131" s="4" t="n"/>
      <c r="AA15131" s="3" t="n">
        <v>60</v>
      </c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>
        <v>214.63</v>
      </c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e">
        <v>#N/A</v>
      </c>
      <c r="W15132" s="3" t="n">
        <v>22170</v>
      </c>
      <c r="Y15132" s="4" t="n"/>
      <c r="Z15132" s="4" t="n"/>
      <c r="AA15132" s="3" t="n">
        <v>60</v>
      </c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>
        <v>214.63</v>
      </c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e">
        <v>#N/A</v>
      </c>
      <c r="W15133" s="3" t="n">
        <v>22171</v>
      </c>
      <c r="Y15133" s="4" t="n"/>
      <c r="Z15133" s="4" t="n"/>
      <c r="AA15133" s="3" t="n">
        <v>60</v>
      </c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>
        <v>214.63</v>
      </c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e">
        <v>#N/A</v>
      </c>
      <c r="W15134" s="3" t="n">
        <v>22172</v>
      </c>
      <c r="Y15134" s="4" t="n"/>
      <c r="Z15134" s="4" t="n"/>
      <c r="AA15134" s="3" t="n">
        <v>60</v>
      </c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>
        <v>214.63</v>
      </c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e">
        <v>#N/A</v>
      </c>
      <c r="W15135" s="3" t="n">
        <v>22173</v>
      </c>
      <c r="Y15135" s="4" t="n"/>
      <c r="Z15135" s="4" t="n"/>
      <c r="AA15135" s="3" t="n">
        <v>60</v>
      </c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>
        <v>214.63</v>
      </c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e">
        <v>#N/A</v>
      </c>
      <c r="W15136" s="3" t="n">
        <v>22174</v>
      </c>
      <c r="Y15136" s="4" t="n"/>
      <c r="Z15136" s="4" t="n"/>
      <c r="AA15136" s="3" t="n">
        <v>60</v>
      </c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>
        <v>214.63</v>
      </c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e">
        <v>#N/A</v>
      </c>
      <c r="W15137" s="3" t="n">
        <v>22175</v>
      </c>
      <c r="Y15137" s="4" t="n"/>
      <c r="Z15137" s="4" t="n"/>
      <c r="AA15137" s="3" t="n">
        <v>60</v>
      </c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>
        <v>214.63</v>
      </c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e">
        <v>#N/A</v>
      </c>
      <c r="W15138" s="3" t="n">
        <v>22176</v>
      </c>
      <c r="Y15138" s="4" t="n"/>
      <c r="Z15138" s="4" t="n"/>
      <c r="AA15138" s="3" t="n">
        <v>60</v>
      </c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>
        <v>214.63</v>
      </c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e">
        <v>#N/A</v>
      </c>
      <c r="W15139" s="3" t="n">
        <v>22177</v>
      </c>
      <c r="Y15139" s="4" t="n"/>
      <c r="Z15139" s="4" t="n"/>
      <c r="AA15139" s="3" t="n">
        <v>60</v>
      </c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>
        <v>214.63</v>
      </c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e">
        <v>#N/A</v>
      </c>
      <c r="W15140" s="3" t="n">
        <v>22178</v>
      </c>
      <c r="Y15140" s="4" t="n"/>
      <c r="Z15140" s="4" t="n"/>
      <c r="AA15140" s="3" t="n">
        <v>60</v>
      </c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>
        <v>214.63</v>
      </c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e">
        <v>#N/A</v>
      </c>
      <c r="W15141" s="3" t="n">
        <v>22179</v>
      </c>
      <c r="Y15141" s="4" t="n"/>
      <c r="Z15141" s="4" t="n"/>
      <c r="AA15141" s="3" t="n">
        <v>60</v>
      </c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>
        <v>214.63</v>
      </c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e">
        <v>#N/A</v>
      </c>
      <c r="W15142" s="3" t="n">
        <v>22180</v>
      </c>
      <c r="Y15142" s="4" t="n"/>
      <c r="Z15142" s="4" t="n"/>
      <c r="AA15142" s="3" t="n">
        <v>60</v>
      </c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>
        <v>214.63</v>
      </c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e">
        <v>#N/A</v>
      </c>
      <c r="W15143" s="3" t="n">
        <v>22181</v>
      </c>
      <c r="Y15143" s="4" t="n"/>
      <c r="Z15143" s="4" t="n"/>
      <c r="AA15143" s="3" t="n">
        <v>60</v>
      </c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>
        <v>214.63</v>
      </c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e">
        <v>#N/A</v>
      </c>
      <c r="W15144" s="3" t="n">
        <v>22182</v>
      </c>
      <c r="Y15144" s="4" t="n"/>
      <c r="Z15144" s="4" t="n"/>
      <c r="AA15144" s="3" t="n">
        <v>60</v>
      </c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>
        <v>214.63</v>
      </c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e">
        <v>#N/A</v>
      </c>
      <c r="W15145" s="3" t="n">
        <v>22183</v>
      </c>
      <c r="Y15145" s="4" t="n"/>
      <c r="Z15145" s="4" t="n"/>
      <c r="AA15145" s="3" t="n">
        <v>60</v>
      </c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>
        <v>214.63</v>
      </c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e">
        <v>#N/A</v>
      </c>
      <c r="W15146" s="3" t="n">
        <v>22184</v>
      </c>
      <c r="Y15146" s="4" t="n"/>
      <c r="Z15146" s="4" t="n"/>
      <c r="AA15146" s="3" t="n">
        <v>60</v>
      </c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>
        <v>214.63</v>
      </c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e">
        <v>#N/A</v>
      </c>
      <c r="W15147" s="3" t="n">
        <v>22185</v>
      </c>
      <c r="Y15147" s="4" t="n"/>
      <c r="Z15147" s="4" t="n"/>
      <c r="AA15147" s="3" t="n">
        <v>60</v>
      </c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>
        <v>214.63</v>
      </c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e">
        <v>#N/A</v>
      </c>
      <c r="W15148" s="3" t="n">
        <v>22186</v>
      </c>
      <c r="Y15148" s="4" t="n"/>
      <c r="Z15148" s="4" t="n"/>
      <c r="AA15148" s="3" t="n">
        <v>60</v>
      </c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>
        <v>214.63</v>
      </c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e">
        <v>#N/A</v>
      </c>
      <c r="W15149" s="3" t="n">
        <v>22187</v>
      </c>
      <c r="Y15149" s="4" t="n"/>
      <c r="Z15149" s="4" t="n"/>
      <c r="AA15149" s="3" t="n">
        <v>60</v>
      </c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>
        <v>214.63</v>
      </c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e">
        <v>#N/A</v>
      </c>
      <c r="W15150" s="3" t="n">
        <v>22188</v>
      </c>
      <c r="Y15150" s="4" t="n"/>
      <c r="Z15150" s="4" t="n"/>
      <c r="AA15150" s="3" t="n">
        <v>60</v>
      </c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>
        <v>214.63</v>
      </c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e">
        <v>#N/A</v>
      </c>
      <c r="W15151" s="3" t="n">
        <v>22189</v>
      </c>
      <c r="Y15151" s="4" t="n"/>
      <c r="Z15151" s="4" t="n"/>
      <c r="AA15151" s="3" t="n">
        <v>60</v>
      </c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>
        <v>214.63</v>
      </c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e">
        <v>#N/A</v>
      </c>
      <c r="W15152" s="3" t="n">
        <v>22190</v>
      </c>
      <c r="Y15152" s="4" t="n"/>
      <c r="Z15152" s="4" t="n"/>
      <c r="AA15152" s="3" t="n">
        <v>60</v>
      </c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>
        <v>214.63</v>
      </c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e">
        <v>#N/A</v>
      </c>
      <c r="W15153" s="3" t="n">
        <v>22191</v>
      </c>
      <c r="Y15153" s="4" t="n"/>
      <c r="Z15153" s="4" t="n"/>
      <c r="AA15153" s="3" t="n">
        <v>60</v>
      </c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>
        <v>214.63</v>
      </c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e">
        <v>#N/A</v>
      </c>
      <c r="W15154" s="3" t="n">
        <v>22192</v>
      </c>
      <c r="Y15154" s="4" t="n"/>
      <c r="Z15154" s="4" t="n"/>
      <c r="AA15154" s="3" t="n">
        <v>60</v>
      </c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>
        <v>214.63</v>
      </c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e">
        <v>#N/A</v>
      </c>
      <c r="W15155" s="3" t="n">
        <v>22193</v>
      </c>
      <c r="Y15155" s="4" t="n"/>
      <c r="Z15155" s="4" t="n"/>
      <c r="AA15155" s="3" t="n">
        <v>60</v>
      </c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>
        <v>214.63</v>
      </c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e">
        <v>#N/A</v>
      </c>
      <c r="W15156" s="3" t="n">
        <v>22194</v>
      </c>
      <c r="Y15156" s="4" t="n"/>
      <c r="Z15156" s="4" t="n"/>
      <c r="AA15156" s="3" t="n">
        <v>60</v>
      </c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>
        <v>214.63</v>
      </c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e">
        <v>#N/A</v>
      </c>
      <c r="W15157" s="3" t="n">
        <v>22195</v>
      </c>
      <c r="Y15157" s="4" t="n"/>
      <c r="Z15157" s="4" t="n"/>
      <c r="AA15157" s="3" t="n">
        <v>60</v>
      </c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>
        <v>214.63</v>
      </c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e">
        <v>#N/A</v>
      </c>
      <c r="W15158" s="3" t="n">
        <v>22196</v>
      </c>
      <c r="Y15158" s="4" t="n"/>
      <c r="Z15158" s="4" t="n"/>
      <c r="AA15158" s="3" t="n">
        <v>60</v>
      </c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>
        <v>214.63</v>
      </c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e">
        <v>#N/A</v>
      </c>
      <c r="W15159" s="3" t="n">
        <v>22197</v>
      </c>
      <c r="Y15159" s="4" t="n"/>
      <c r="Z15159" s="4" t="n"/>
      <c r="AA15159" s="3" t="n">
        <v>60</v>
      </c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>
        <v>214.63</v>
      </c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e">
        <v>#N/A</v>
      </c>
      <c r="W15160" s="3" t="n">
        <v>22198</v>
      </c>
      <c r="Y15160" s="4" t="n"/>
      <c r="Z15160" s="4" t="n"/>
      <c r="AA15160" s="3" t="n">
        <v>60</v>
      </c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>
        <v>214.63</v>
      </c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e">
        <v>#N/A</v>
      </c>
      <c r="W15161" s="3" t="n">
        <v>22199</v>
      </c>
      <c r="Y15161" s="4" t="n"/>
      <c r="Z15161" s="4" t="n"/>
      <c r="AA15161" s="3" t="n">
        <v>60</v>
      </c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>
        <v>214.63</v>
      </c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e">
        <v>#N/A</v>
      </c>
      <c r="W15162" s="3" t="n">
        <v>22200</v>
      </c>
      <c r="Y15162" s="4" t="n"/>
      <c r="Z15162" s="4" t="n"/>
      <c r="AA15162" s="3" t="n">
        <v>60</v>
      </c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>
        <v>214.63</v>
      </c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e">
        <v>#N/A</v>
      </c>
      <c r="W15163" s="3" t="n">
        <v>22201</v>
      </c>
      <c r="Y15163" s="4" t="n"/>
      <c r="Z15163" s="4" t="n"/>
      <c r="AA15163" s="3" t="n">
        <v>60</v>
      </c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>
        <v>214.63</v>
      </c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e">
        <v>#N/A</v>
      </c>
      <c r="W15164" s="3" t="n">
        <v>22202</v>
      </c>
      <c r="Y15164" s="4" t="n"/>
      <c r="Z15164" s="4" t="n"/>
      <c r="AA15164" s="3" t="n">
        <v>60</v>
      </c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>
        <v>214.63</v>
      </c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e">
        <v>#N/A</v>
      </c>
      <c r="W15165" s="3" t="n">
        <v>22203</v>
      </c>
      <c r="Y15165" s="4" t="n"/>
      <c r="Z15165" s="4" t="n"/>
      <c r="AA15165" s="3" t="n">
        <v>60</v>
      </c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>
        <v>214.63</v>
      </c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e">
        <v>#N/A</v>
      </c>
      <c r="W15166" s="3" t="n">
        <v>22204</v>
      </c>
      <c r="Y15166" s="4" t="n"/>
      <c r="Z15166" s="4" t="n"/>
      <c r="AA15166" s="3" t="n">
        <v>60</v>
      </c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>
        <v>214.63</v>
      </c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e">
        <v>#N/A</v>
      </c>
      <c r="W15167" s="3" t="n">
        <v>22205</v>
      </c>
      <c r="Y15167" s="4" t="n"/>
      <c r="Z15167" s="4" t="n"/>
      <c r="AA15167" s="3" t="n">
        <v>60</v>
      </c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>
        <v>214.63</v>
      </c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e">
        <v>#N/A</v>
      </c>
      <c r="W15168" s="3" t="n">
        <v>22206</v>
      </c>
      <c r="Y15168" s="4" t="n"/>
      <c r="Z15168" s="4" t="n"/>
      <c r="AA15168" s="3" t="n">
        <v>60</v>
      </c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>
        <v>214.63</v>
      </c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e">
        <v>#N/A</v>
      </c>
      <c r="W15169" s="3" t="n">
        <v>22207</v>
      </c>
      <c r="Y15169" s="4" t="n"/>
      <c r="Z15169" s="4" t="n"/>
      <c r="AA15169" s="3" t="n">
        <v>60</v>
      </c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>
        <v>214.63</v>
      </c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e">
        <v>#N/A</v>
      </c>
      <c r="W15170" s="3" t="n">
        <v>22208</v>
      </c>
      <c r="Y15170" s="4" t="n"/>
      <c r="Z15170" s="4" t="n"/>
      <c r="AA15170" s="3" t="n">
        <v>60</v>
      </c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>
        <v>214.63</v>
      </c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e">
        <v>#N/A</v>
      </c>
      <c r="W15171" s="3" t="n">
        <v>22209</v>
      </c>
      <c r="Y15171" s="4" t="n"/>
      <c r="Z15171" s="4" t="n"/>
      <c r="AA15171" s="3" t="n">
        <v>60</v>
      </c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>
        <v>214.63</v>
      </c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e">
        <v>#N/A</v>
      </c>
      <c r="W15172" s="3" t="n">
        <v>22210</v>
      </c>
      <c r="Y15172" s="4" t="n"/>
      <c r="Z15172" s="4" t="n"/>
      <c r="AA15172" s="3" t="n">
        <v>60</v>
      </c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>
        <v>214.63</v>
      </c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e">
        <v>#N/A</v>
      </c>
      <c r="W15173" s="3" t="n">
        <v>22211</v>
      </c>
      <c r="Y15173" s="4" t="n"/>
      <c r="Z15173" s="4" t="n"/>
      <c r="AA15173" s="3" t="n">
        <v>60</v>
      </c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>
        <v>214.63</v>
      </c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e">
        <v>#N/A</v>
      </c>
      <c r="W15174" s="3" t="n">
        <v>22212</v>
      </c>
      <c r="Y15174" s="4" t="n"/>
      <c r="Z15174" s="4" t="n"/>
      <c r="AA15174" s="3" t="n">
        <v>60</v>
      </c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>
        <v>214.63</v>
      </c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e">
        <v>#N/A</v>
      </c>
      <c r="W15175" s="3" t="n">
        <v>22213</v>
      </c>
      <c r="Y15175" s="4" t="n"/>
      <c r="Z15175" s="4" t="n"/>
      <c r="AA15175" s="3" t="n">
        <v>60</v>
      </c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>
        <v>214.63</v>
      </c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e">
        <v>#N/A</v>
      </c>
      <c r="W15176" s="3" t="n">
        <v>22214</v>
      </c>
      <c r="Y15176" s="4" t="n"/>
      <c r="Z15176" s="4" t="n"/>
      <c r="AA15176" s="3" t="n">
        <v>60</v>
      </c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>
        <v>214.63</v>
      </c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e">
        <v>#N/A</v>
      </c>
      <c r="W15177" s="3" t="n">
        <v>22215</v>
      </c>
      <c r="Y15177" s="4" t="n"/>
      <c r="Z15177" s="4" t="n"/>
      <c r="AA15177" s="3" t="n">
        <v>60</v>
      </c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>
        <v>214.63</v>
      </c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e">
        <v>#N/A</v>
      </c>
      <c r="W15178" s="3" t="n">
        <v>22216</v>
      </c>
      <c r="Y15178" s="4" t="n"/>
      <c r="Z15178" s="4" t="n"/>
      <c r="AA15178" s="3" t="n">
        <v>60</v>
      </c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>
        <v>214.63</v>
      </c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e">
        <v>#N/A</v>
      </c>
      <c r="W15179" s="3" t="n">
        <v>22217</v>
      </c>
      <c r="Y15179" s="4" t="n"/>
      <c r="Z15179" s="4" t="n"/>
      <c r="AA15179" s="3" t="n">
        <v>60</v>
      </c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>
        <v>214.63</v>
      </c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e">
        <v>#N/A</v>
      </c>
      <c r="W15180" s="3" t="n">
        <v>22218</v>
      </c>
      <c r="Y15180" s="4" t="n"/>
      <c r="Z15180" s="4" t="n"/>
      <c r="AA15180" s="3" t="n">
        <v>60</v>
      </c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>
        <v>214.63</v>
      </c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e">
        <v>#N/A</v>
      </c>
      <c r="W15181" s="3" t="n">
        <v>22219</v>
      </c>
      <c r="Y15181" s="4" t="n"/>
      <c r="Z15181" s="4" t="n"/>
      <c r="AA15181" s="3" t="n">
        <v>60</v>
      </c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>
        <v>214.63</v>
      </c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e">
        <v>#N/A</v>
      </c>
      <c r="W15182" s="3" t="n">
        <v>22220</v>
      </c>
      <c r="Y15182" s="4" t="n"/>
      <c r="Z15182" s="4" t="n"/>
      <c r="AA15182" s="3" t="n">
        <v>60</v>
      </c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>
        <v>214.63</v>
      </c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e">
        <v>#N/A</v>
      </c>
      <c r="W15183" s="3" t="n">
        <v>22221</v>
      </c>
      <c r="Y15183" s="4" t="n"/>
      <c r="Z15183" s="4" t="n"/>
      <c r="AA15183" s="3" t="n">
        <v>60</v>
      </c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>
        <v>214.63</v>
      </c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e">
        <v>#N/A</v>
      </c>
      <c r="W15184" s="3" t="n">
        <v>22222</v>
      </c>
      <c r="Y15184" s="4" t="n"/>
      <c r="Z15184" s="4" t="n"/>
      <c r="AA15184" s="3" t="n">
        <v>60</v>
      </c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>
        <v>214.63</v>
      </c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e">
        <v>#N/A</v>
      </c>
      <c r="W15185" s="3" t="n">
        <v>22223</v>
      </c>
      <c r="Y15185" s="4" t="n"/>
      <c r="Z15185" s="4" t="n"/>
      <c r="AA15185" s="3" t="n">
        <v>60</v>
      </c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>
        <v>214.63</v>
      </c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e">
        <v>#N/A</v>
      </c>
      <c r="W15186" s="3" t="n">
        <v>22224</v>
      </c>
      <c r="Y15186" s="4" t="n"/>
      <c r="Z15186" s="4" t="n"/>
      <c r="AA15186" s="3" t="n">
        <v>60</v>
      </c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>
        <v>214.63</v>
      </c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e">
        <v>#N/A</v>
      </c>
      <c r="W15187" s="3" t="n">
        <v>22225</v>
      </c>
      <c r="Y15187" s="4" t="n"/>
      <c r="Z15187" s="4" t="n"/>
      <c r="AA15187" s="3" t="n">
        <v>60</v>
      </c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>
        <v>390.78</v>
      </c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e">
        <v>#N/A</v>
      </c>
      <c r="W15188" s="3" t="n">
        <v>22226</v>
      </c>
      <c r="Y15188" s="4" t="n"/>
      <c r="Z15188" s="4" t="n"/>
      <c r="AA15188" s="3" t="n">
        <v>60</v>
      </c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>
        <v>390.78</v>
      </c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e">
        <v>#N/A</v>
      </c>
      <c r="W15189" s="3" t="n">
        <v>22227</v>
      </c>
      <c r="Y15189" s="4" t="n"/>
      <c r="Z15189" s="4" t="n"/>
      <c r="AA15189" s="3" t="n">
        <v>60</v>
      </c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>
        <v>390.78</v>
      </c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e">
        <v>#N/A</v>
      </c>
      <c r="W15190" s="3" t="n">
        <v>22228</v>
      </c>
      <c r="Y15190" s="4" t="n"/>
      <c r="Z15190" s="4" t="n"/>
      <c r="AA15190" s="3" t="n">
        <v>60</v>
      </c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>
        <v>390.78</v>
      </c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e">
        <v>#N/A</v>
      </c>
      <c r="W15191" s="3" t="n">
        <v>22229</v>
      </c>
      <c r="Y15191" s="4" t="n"/>
      <c r="Z15191" s="4" t="n"/>
      <c r="AA15191" s="3" t="n">
        <v>60</v>
      </c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>
        <v>390.78</v>
      </c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e">
        <v>#N/A</v>
      </c>
      <c r="W15192" s="3" t="n">
        <v>22230</v>
      </c>
      <c r="Y15192" s="4" t="n"/>
      <c r="Z15192" s="4" t="n"/>
      <c r="AA15192" s="3" t="n">
        <v>60</v>
      </c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>
        <v>390.78</v>
      </c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e">
        <v>#N/A</v>
      </c>
      <c r="W15193" s="3" t="n">
        <v>22231</v>
      </c>
      <c r="Y15193" s="4" t="n"/>
      <c r="Z15193" s="4" t="n"/>
      <c r="AA15193" s="3" t="n">
        <v>60</v>
      </c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>
        <v>390.78</v>
      </c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e">
        <v>#N/A</v>
      </c>
      <c r="W15194" s="3" t="n">
        <v>22232</v>
      </c>
      <c r="Y15194" s="4" t="n"/>
      <c r="Z15194" s="4" t="n"/>
      <c r="AA15194" s="3" t="n">
        <v>60</v>
      </c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>
        <v>390.78</v>
      </c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e">
        <v>#N/A</v>
      </c>
      <c r="W15195" s="3" t="n">
        <v>22233</v>
      </c>
      <c r="Y15195" s="4" t="n"/>
      <c r="Z15195" s="4" t="n"/>
      <c r="AA15195" s="3" t="n">
        <v>60</v>
      </c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>
        <v>390.78</v>
      </c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e">
        <v>#N/A</v>
      </c>
      <c r="W15196" s="3" t="n">
        <v>22234</v>
      </c>
      <c r="Y15196" s="4" t="n"/>
      <c r="Z15196" s="4" t="n"/>
      <c r="AA15196" s="3" t="n">
        <v>60</v>
      </c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>
        <v>390.78</v>
      </c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e">
        <v>#N/A</v>
      </c>
      <c r="W15197" s="3" t="n">
        <v>22235</v>
      </c>
      <c r="Y15197" s="4" t="n"/>
      <c r="Z15197" s="4" t="n"/>
      <c r="AA15197" s="3" t="n">
        <v>60</v>
      </c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>
        <v>390.78</v>
      </c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e">
        <v>#N/A</v>
      </c>
      <c r="W15198" s="3" t="n">
        <v>22236</v>
      </c>
      <c r="Y15198" s="4" t="n"/>
      <c r="Z15198" s="4" t="n"/>
      <c r="AA15198" s="3" t="n">
        <v>60</v>
      </c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>
        <v>390.78</v>
      </c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e">
        <v>#N/A</v>
      </c>
      <c r="W15199" s="3" t="n">
        <v>22237</v>
      </c>
      <c r="Y15199" s="4" t="n"/>
      <c r="Z15199" s="4" t="n"/>
      <c r="AA15199" s="3" t="n">
        <v>60</v>
      </c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>
        <v>390.78</v>
      </c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e">
        <v>#N/A</v>
      </c>
      <c r="W15200" s="3" t="n">
        <v>22238</v>
      </c>
      <c r="Y15200" s="4" t="n"/>
      <c r="Z15200" s="4" t="n"/>
      <c r="AA15200" s="3" t="n">
        <v>60</v>
      </c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>
        <v>390.78</v>
      </c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e">
        <v>#N/A</v>
      </c>
      <c r="W15201" s="3" t="n">
        <v>22239</v>
      </c>
      <c r="Y15201" s="4" t="n"/>
      <c r="Z15201" s="4" t="n"/>
      <c r="AA15201" s="3" t="n">
        <v>60</v>
      </c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>
        <v>390.78</v>
      </c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e">
        <v>#N/A</v>
      </c>
      <c r="W15202" s="3" t="n">
        <v>22240</v>
      </c>
      <c r="Y15202" s="4" t="n"/>
      <c r="Z15202" s="4" t="n"/>
      <c r="AA15202" s="3" t="n">
        <v>60</v>
      </c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>
        <v>390.78</v>
      </c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e">
        <v>#N/A</v>
      </c>
      <c r="W15203" s="3" t="n">
        <v>22241</v>
      </c>
      <c r="Y15203" s="4" t="n"/>
      <c r="Z15203" s="4" t="n"/>
      <c r="AA15203" s="3" t="n">
        <v>60</v>
      </c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>
        <v>390.78</v>
      </c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e">
        <v>#N/A</v>
      </c>
      <c r="W15204" s="3" t="n">
        <v>22242</v>
      </c>
      <c r="Y15204" s="4" t="n"/>
      <c r="Z15204" s="4" t="n"/>
      <c r="AA15204" s="3" t="n">
        <v>60</v>
      </c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>
        <v>390.78</v>
      </c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e">
        <v>#N/A</v>
      </c>
      <c r="W15205" s="3" t="n">
        <v>22243</v>
      </c>
      <c r="Y15205" s="4" t="n"/>
      <c r="Z15205" s="4" t="n"/>
      <c r="AA15205" s="3" t="n">
        <v>60</v>
      </c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>
        <v>390.78</v>
      </c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e">
        <v>#N/A</v>
      </c>
      <c r="W15206" s="3" t="n">
        <v>22244</v>
      </c>
      <c r="Y15206" s="4" t="n"/>
      <c r="Z15206" s="4" t="n"/>
      <c r="AA15206" s="3" t="n">
        <v>60</v>
      </c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>
        <v>390.78</v>
      </c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e">
        <v>#N/A</v>
      </c>
      <c r="W15207" s="3" t="n">
        <v>22245</v>
      </c>
      <c r="Y15207" s="4" t="n"/>
      <c r="Z15207" s="4" t="n"/>
      <c r="AA15207" s="3" t="n">
        <v>60</v>
      </c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>
        <v>390.78</v>
      </c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e">
        <v>#N/A</v>
      </c>
      <c r="W15208" s="3" t="n">
        <v>22246</v>
      </c>
      <c r="Y15208" s="4" t="n"/>
      <c r="Z15208" s="4" t="n"/>
      <c r="AA15208" s="3" t="n">
        <v>60</v>
      </c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>
        <v>390.78</v>
      </c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e">
        <v>#N/A</v>
      </c>
      <c r="W15209" s="3" t="n">
        <v>22247</v>
      </c>
      <c r="Y15209" s="4" t="n"/>
      <c r="Z15209" s="4" t="n"/>
      <c r="AA15209" s="3" t="n">
        <v>60</v>
      </c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>
        <v>390.78</v>
      </c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e">
        <v>#N/A</v>
      </c>
      <c r="W15210" s="3" t="n">
        <v>22248</v>
      </c>
      <c r="Y15210" s="4" t="n"/>
      <c r="Z15210" s="4" t="n"/>
      <c r="AA15210" s="3" t="n">
        <v>60</v>
      </c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>
        <v>390.78</v>
      </c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e">
        <v>#N/A</v>
      </c>
      <c r="W15211" s="3" t="n">
        <v>22249</v>
      </c>
      <c r="Y15211" s="4" t="n"/>
      <c r="Z15211" s="4" t="n"/>
      <c r="AA15211" s="3" t="n">
        <v>60</v>
      </c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>
        <v>390.78</v>
      </c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e">
        <v>#N/A</v>
      </c>
      <c r="W15212" s="3" t="n">
        <v>22250</v>
      </c>
      <c r="Y15212" s="4" t="n"/>
      <c r="Z15212" s="4" t="n"/>
      <c r="AA15212" s="3" t="n">
        <v>60</v>
      </c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>
        <v>390.78</v>
      </c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e">
        <v>#N/A</v>
      </c>
      <c r="W15213" s="3" t="n">
        <v>22251</v>
      </c>
      <c r="Y15213" s="4" t="n"/>
      <c r="Z15213" s="4" t="n"/>
      <c r="AA15213" s="3" t="n">
        <v>60</v>
      </c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>
        <v>390.78</v>
      </c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e">
        <v>#N/A</v>
      </c>
      <c r="W15214" s="3" t="n">
        <v>22252</v>
      </c>
      <c r="Y15214" s="4" t="n"/>
      <c r="Z15214" s="4" t="n"/>
      <c r="AA15214" s="3" t="n">
        <v>60</v>
      </c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>
        <v>390.78</v>
      </c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e">
        <v>#N/A</v>
      </c>
      <c r="W15215" s="3" t="n">
        <v>22253</v>
      </c>
      <c r="Y15215" s="4" t="n"/>
      <c r="Z15215" s="4" t="n"/>
      <c r="AA15215" s="3" t="n">
        <v>60</v>
      </c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>
        <v>390.78</v>
      </c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e">
        <v>#N/A</v>
      </c>
      <c r="W15216" s="3" t="n">
        <v>22254</v>
      </c>
      <c r="Y15216" s="4" t="n"/>
      <c r="Z15216" s="4" t="n"/>
      <c r="AA15216" s="3" t="n">
        <v>60</v>
      </c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>
        <v>390.78</v>
      </c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e">
        <v>#N/A</v>
      </c>
      <c r="W15217" s="3" t="n">
        <v>22255</v>
      </c>
      <c r="Y15217" s="4" t="n"/>
      <c r="Z15217" s="4" t="n"/>
      <c r="AA15217" s="3" t="n">
        <v>60</v>
      </c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>
        <v>390.78</v>
      </c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e">
        <v>#N/A</v>
      </c>
      <c r="W15218" s="3" t="n">
        <v>22256</v>
      </c>
      <c r="Y15218" s="4" t="n"/>
      <c r="Z15218" s="4" t="n"/>
      <c r="AA15218" s="3" t="n">
        <v>60</v>
      </c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>
        <v>390.78</v>
      </c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e">
        <v>#N/A</v>
      </c>
      <c r="W15219" s="3" t="n">
        <v>22257</v>
      </c>
      <c r="Y15219" s="4" t="n"/>
      <c r="Z15219" s="4" t="n"/>
      <c r="AA15219" s="3" t="n">
        <v>60</v>
      </c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>
        <v>390.78</v>
      </c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e">
        <v>#N/A</v>
      </c>
      <c r="W15220" s="3" t="n">
        <v>22258</v>
      </c>
      <c r="Y15220" s="4" t="n"/>
      <c r="Z15220" s="4" t="n"/>
      <c r="AA15220" s="3" t="n">
        <v>60</v>
      </c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>
        <v>390.78</v>
      </c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e">
        <v>#N/A</v>
      </c>
      <c r="W15221" s="3" t="n">
        <v>22259</v>
      </c>
      <c r="Y15221" s="4" t="n"/>
      <c r="Z15221" s="4" t="n"/>
      <c r="AA15221" s="3" t="n">
        <v>60</v>
      </c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>
        <v>390.78</v>
      </c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e">
        <v>#N/A</v>
      </c>
      <c r="W15222" s="3" t="n">
        <v>22260</v>
      </c>
      <c r="Y15222" s="4" t="n"/>
      <c r="Z15222" s="4" t="n"/>
      <c r="AA15222" s="3" t="n">
        <v>60</v>
      </c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>
        <v>390.78</v>
      </c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e">
        <v>#N/A</v>
      </c>
      <c r="W15223" s="3" t="n">
        <v>22261</v>
      </c>
      <c r="Y15223" s="4" t="n"/>
      <c r="Z15223" s="4" t="n"/>
      <c r="AA15223" s="3" t="n">
        <v>60</v>
      </c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>
        <v>390.78</v>
      </c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e">
        <v>#N/A</v>
      </c>
      <c r="W15224" s="3" t="n">
        <v>22262</v>
      </c>
      <c r="Y15224" s="4" t="n"/>
      <c r="Z15224" s="4" t="n"/>
      <c r="AA15224" s="3" t="n">
        <v>60</v>
      </c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>
        <v>390.78</v>
      </c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e">
        <v>#N/A</v>
      </c>
      <c r="W15225" s="3" t="n">
        <v>22263</v>
      </c>
      <c r="Y15225" s="4" t="n"/>
      <c r="Z15225" s="4" t="n"/>
      <c r="AA15225" s="3" t="n">
        <v>60</v>
      </c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>
        <v>390.78</v>
      </c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e">
        <v>#N/A</v>
      </c>
      <c r="W15226" s="3" t="n">
        <v>22264</v>
      </c>
      <c r="Y15226" s="4" t="n"/>
      <c r="Z15226" s="4" t="n"/>
      <c r="AA15226" s="3" t="n">
        <v>60</v>
      </c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>
        <v>390.78</v>
      </c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e">
        <v>#N/A</v>
      </c>
      <c r="W15227" s="3" t="n">
        <v>22265</v>
      </c>
      <c r="Y15227" s="4" t="n"/>
      <c r="Z15227" s="4" t="n"/>
      <c r="AA15227" s="3" t="n">
        <v>60</v>
      </c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>
        <v>390.78</v>
      </c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e">
        <v>#N/A</v>
      </c>
      <c r="W15228" s="3" t="n">
        <v>22266</v>
      </c>
      <c r="Y15228" s="4" t="n"/>
      <c r="Z15228" s="4" t="n"/>
      <c r="AA15228" s="3" t="n">
        <v>60</v>
      </c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>
        <v>390.78</v>
      </c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e">
        <v>#N/A</v>
      </c>
      <c r="W15229" s="3" t="n">
        <v>22267</v>
      </c>
      <c r="Y15229" s="4" t="n"/>
      <c r="Z15229" s="4" t="n"/>
      <c r="AA15229" s="3" t="n">
        <v>60</v>
      </c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>
        <v>390.78</v>
      </c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e">
        <v>#N/A</v>
      </c>
      <c r="W15230" s="3" t="n">
        <v>22268</v>
      </c>
      <c r="Y15230" s="4" t="n"/>
      <c r="Z15230" s="4" t="n"/>
      <c r="AA15230" s="3" t="n">
        <v>60</v>
      </c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>
        <v>390.78</v>
      </c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e">
        <v>#N/A</v>
      </c>
      <c r="W15231" s="3" t="n">
        <v>22269</v>
      </c>
      <c r="Y15231" s="4" t="n"/>
      <c r="Z15231" s="4" t="n"/>
      <c r="AA15231" s="3" t="n">
        <v>60</v>
      </c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>
        <v>390.78</v>
      </c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e">
        <v>#N/A</v>
      </c>
      <c r="W15232" s="3" t="n">
        <v>22270</v>
      </c>
      <c r="Y15232" s="4" t="n"/>
      <c r="Z15232" s="4" t="n"/>
      <c r="AA15232" s="3" t="n">
        <v>60</v>
      </c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>
        <v>390.78</v>
      </c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e">
        <v>#N/A</v>
      </c>
      <c r="W15233" s="3" t="n">
        <v>22271</v>
      </c>
      <c r="Y15233" s="4" t="n"/>
      <c r="Z15233" s="4" t="n"/>
      <c r="AA15233" s="3" t="n">
        <v>60</v>
      </c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>
        <v>390.78</v>
      </c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e">
        <v>#N/A</v>
      </c>
      <c r="W15234" s="3" t="n">
        <v>22272</v>
      </c>
      <c r="Y15234" s="4" t="n"/>
      <c r="Z15234" s="4" t="n"/>
      <c r="AA15234" s="3" t="n">
        <v>60</v>
      </c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>
        <v>390.78</v>
      </c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e">
        <v>#N/A</v>
      </c>
      <c r="W15235" s="3" t="n">
        <v>22273</v>
      </c>
      <c r="Y15235" s="4" t="n"/>
      <c r="Z15235" s="4" t="n"/>
      <c r="AA15235" s="3" t="n">
        <v>60</v>
      </c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>
        <v>390.78</v>
      </c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e">
        <v>#N/A</v>
      </c>
      <c r="W15236" s="3" t="n">
        <v>22274</v>
      </c>
      <c r="Y15236" s="4" t="n"/>
      <c r="Z15236" s="4" t="n"/>
      <c r="AA15236" s="3" t="n">
        <v>60</v>
      </c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>
        <v>390.78</v>
      </c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e">
        <v>#N/A</v>
      </c>
      <c r="W15237" s="3" t="n">
        <v>22275</v>
      </c>
      <c r="Y15237" s="4" t="n"/>
      <c r="Z15237" s="4" t="n"/>
      <c r="AA15237" s="3" t="n">
        <v>60</v>
      </c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>
        <v>390.78</v>
      </c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e">
        <v>#N/A</v>
      </c>
      <c r="W15238" s="3" t="n">
        <v>22276</v>
      </c>
      <c r="Y15238" s="4" t="n"/>
      <c r="Z15238" s="4" t="n"/>
      <c r="AA15238" s="3" t="n">
        <v>60</v>
      </c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>
        <v>390.78</v>
      </c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e">
        <v>#N/A</v>
      </c>
      <c r="W15239" s="3" t="n">
        <v>22277</v>
      </c>
      <c r="Y15239" s="4" t="n"/>
      <c r="Z15239" s="4" t="n"/>
      <c r="AA15239" s="3" t="n">
        <v>60</v>
      </c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>
        <v>390.78</v>
      </c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e">
        <v>#N/A</v>
      </c>
      <c r="W15240" s="3" t="n">
        <v>22278</v>
      </c>
      <c r="Y15240" s="4" t="n"/>
      <c r="Z15240" s="4" t="n"/>
      <c r="AA15240" s="3" t="n">
        <v>60</v>
      </c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>
        <v>390.78</v>
      </c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e">
        <v>#N/A</v>
      </c>
      <c r="W15241" s="3" t="n">
        <v>22279</v>
      </c>
      <c r="Y15241" s="4" t="n"/>
      <c r="Z15241" s="4" t="n"/>
      <c r="AA15241" s="3" t="n">
        <v>60</v>
      </c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>
        <v>390.78</v>
      </c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e">
        <v>#N/A</v>
      </c>
      <c r="W15242" s="3" t="n">
        <v>22280</v>
      </c>
      <c r="Y15242" s="4" t="n"/>
      <c r="Z15242" s="4" t="n"/>
      <c r="AA15242" s="3" t="n">
        <v>60</v>
      </c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>
        <v>390.78</v>
      </c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e">
        <v>#N/A</v>
      </c>
      <c r="W15243" s="3" t="n">
        <v>22281</v>
      </c>
      <c r="Y15243" s="4" t="n"/>
      <c r="Z15243" s="4" t="n"/>
      <c r="AA15243" s="3" t="n">
        <v>60</v>
      </c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>
        <v>390.78</v>
      </c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e">
        <v>#N/A</v>
      </c>
      <c r="W15244" s="3" t="n">
        <v>22282</v>
      </c>
      <c r="Y15244" s="4" t="n"/>
      <c r="Z15244" s="4" t="n"/>
      <c r="AA15244" s="3" t="n">
        <v>60</v>
      </c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>
        <v>390.78</v>
      </c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e">
        <v>#N/A</v>
      </c>
      <c r="W15245" s="3" t="n">
        <v>22283</v>
      </c>
      <c r="Y15245" s="4" t="n"/>
      <c r="Z15245" s="4" t="n"/>
      <c r="AA15245" s="3" t="n">
        <v>60</v>
      </c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>
        <v>390.78</v>
      </c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e">
        <v>#N/A</v>
      </c>
      <c r="W15246" s="3" t="n">
        <v>22284</v>
      </c>
      <c r="Y15246" s="4" t="n"/>
      <c r="Z15246" s="4" t="n"/>
      <c r="AA15246" s="3" t="n">
        <v>60</v>
      </c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>
        <v>390.78</v>
      </c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e">
        <v>#N/A</v>
      </c>
      <c r="W15247" s="3" t="n">
        <v>22285</v>
      </c>
      <c r="Y15247" s="4" t="n"/>
      <c r="Z15247" s="4" t="n"/>
      <c r="AA15247" s="3" t="n">
        <v>60</v>
      </c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>
        <v>390.78</v>
      </c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e">
        <v>#N/A</v>
      </c>
      <c r="W15248" s="3" t="n">
        <v>22286</v>
      </c>
      <c r="Y15248" s="4" t="n"/>
      <c r="Z15248" s="4" t="n"/>
      <c r="AA15248" s="3" t="n">
        <v>60</v>
      </c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>
        <v>390.78</v>
      </c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e">
        <v>#N/A</v>
      </c>
      <c r="W15249" s="3" t="n">
        <v>22287</v>
      </c>
      <c r="Y15249" s="4" t="n"/>
      <c r="Z15249" s="4" t="n"/>
      <c r="AA15249" s="3" t="n">
        <v>60</v>
      </c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>
        <v>390.78</v>
      </c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e">
        <v>#N/A</v>
      </c>
      <c r="W15250" s="3" t="n">
        <v>22288</v>
      </c>
      <c r="Y15250" s="4" t="n"/>
      <c r="Z15250" s="4" t="n"/>
      <c r="AA15250" s="3" t="n">
        <v>60</v>
      </c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>
        <v>390.78</v>
      </c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e">
        <v>#N/A</v>
      </c>
      <c r="W15251" s="3" t="n">
        <v>22289</v>
      </c>
      <c r="Y15251" s="4" t="n"/>
      <c r="Z15251" s="4" t="n"/>
      <c r="AA15251" s="3" t="n">
        <v>60</v>
      </c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>
        <v>390.78</v>
      </c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e">
        <v>#N/A</v>
      </c>
      <c r="W15252" s="3" t="n">
        <v>22290</v>
      </c>
      <c r="Y15252" s="4" t="n"/>
      <c r="Z15252" s="4" t="n"/>
      <c r="AA15252" s="3" t="n">
        <v>60</v>
      </c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>
        <v>390.78</v>
      </c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e">
        <v>#N/A</v>
      </c>
      <c r="W15253" s="3" t="n">
        <v>22291</v>
      </c>
      <c r="Y15253" s="4" t="n"/>
      <c r="Z15253" s="4" t="n"/>
      <c r="AA15253" s="3" t="n">
        <v>60</v>
      </c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>
        <v>390.78</v>
      </c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e">
        <v>#N/A</v>
      </c>
      <c r="W15254" s="3" t="n">
        <v>22292</v>
      </c>
      <c r="Y15254" s="4" t="n"/>
      <c r="Z15254" s="4" t="n"/>
      <c r="AA15254" s="3" t="n">
        <v>60</v>
      </c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>
        <v>390.78</v>
      </c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e">
        <v>#N/A</v>
      </c>
      <c r="W15255" s="3" t="n">
        <v>22293</v>
      </c>
      <c r="Y15255" s="4" t="n"/>
      <c r="Z15255" s="4" t="n"/>
      <c r="AA15255" s="3" t="n">
        <v>60</v>
      </c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>
        <v>390.78</v>
      </c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e">
        <v>#N/A</v>
      </c>
      <c r="W15256" s="3" t="n">
        <v>22294</v>
      </c>
      <c r="Y15256" s="4" t="n"/>
      <c r="Z15256" s="4" t="n"/>
      <c r="AA15256" s="3" t="n">
        <v>60</v>
      </c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>
        <v>390.78</v>
      </c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e">
        <v>#N/A</v>
      </c>
      <c r="W15257" s="3" t="n">
        <v>22295</v>
      </c>
      <c r="Y15257" s="4" t="n"/>
      <c r="Z15257" s="4" t="n"/>
      <c r="AA15257" s="3" t="n">
        <v>60</v>
      </c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>
        <v>390.78</v>
      </c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e">
        <v>#N/A</v>
      </c>
      <c r="W15258" s="3" t="n">
        <v>22296</v>
      </c>
      <c r="Y15258" s="4" t="n"/>
      <c r="Z15258" s="4" t="n"/>
      <c r="AA15258" s="3" t="n">
        <v>60</v>
      </c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>
        <v>390.78</v>
      </c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e">
        <v>#N/A</v>
      </c>
      <c r="W15259" s="3" t="n">
        <v>22297</v>
      </c>
      <c r="Y15259" s="4" t="n"/>
      <c r="Z15259" s="4" t="n"/>
      <c r="AA15259" s="3" t="n">
        <v>60</v>
      </c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>
        <v>390.78</v>
      </c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e">
        <v>#N/A</v>
      </c>
      <c r="W15260" s="3" t="n">
        <v>22298</v>
      </c>
      <c r="Y15260" s="4" t="n"/>
      <c r="Z15260" s="4" t="n"/>
      <c r="AA15260" s="3" t="n">
        <v>60</v>
      </c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>
        <v>390.78</v>
      </c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e">
        <v>#N/A</v>
      </c>
      <c r="W15261" s="3" t="n">
        <v>22299</v>
      </c>
      <c r="Y15261" s="4" t="n"/>
      <c r="Z15261" s="4" t="n"/>
      <c r="AA15261" s="3" t="n">
        <v>60</v>
      </c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>
        <v>390.78</v>
      </c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e">
        <v>#N/A</v>
      </c>
      <c r="W15262" s="3" t="n">
        <v>22300</v>
      </c>
      <c r="Y15262" s="4" t="n"/>
      <c r="Z15262" s="4" t="n"/>
      <c r="AA15262" s="3" t="n">
        <v>60</v>
      </c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>
        <v>390.78</v>
      </c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e">
        <v>#N/A</v>
      </c>
      <c r="W15263" s="3" t="n">
        <v>22301</v>
      </c>
      <c r="Y15263" s="4" t="n"/>
      <c r="Z15263" s="4" t="n"/>
      <c r="AA15263" s="3" t="n">
        <v>60</v>
      </c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>
        <v>651.55</v>
      </c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>
        <v>1</v>
      </c>
      <c r="T15264" s="4" t="n"/>
      <c r="U15264" s="5" t="n"/>
      <c r="V15264" s="3" t="e">
        <v>#N/A</v>
      </c>
      <c r="W15264" s="3" t="n">
        <v>22302</v>
      </c>
      <c r="Y15264" s="4" t="n"/>
      <c r="Z15264" s="4" t="n"/>
      <c r="AA15264" s="3" t="n">
        <v>60</v>
      </c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>
        <v>651.55</v>
      </c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>
        <v>1</v>
      </c>
      <c r="T15265" s="4" t="n"/>
      <c r="U15265" s="5" t="n"/>
      <c r="V15265" s="3" t="e">
        <v>#N/A</v>
      </c>
      <c r="W15265" s="3" t="n">
        <v>22303</v>
      </c>
      <c r="Y15265" s="4" t="n"/>
      <c r="Z15265" s="4" t="n"/>
      <c r="AA15265" s="3" t="n">
        <v>60</v>
      </c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>
        <v>651.55</v>
      </c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>
        <v>1</v>
      </c>
      <c r="T15266" s="4" t="n"/>
      <c r="U15266" s="5" t="n"/>
      <c r="V15266" s="3" t="e">
        <v>#N/A</v>
      </c>
      <c r="W15266" s="3" t="n">
        <v>22304</v>
      </c>
      <c r="Y15266" s="4" t="n"/>
      <c r="Z15266" s="4" t="n"/>
      <c r="AA15266" s="3" t="n">
        <v>60</v>
      </c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>
        <v>651.55</v>
      </c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>
        <v>1</v>
      </c>
      <c r="T15267" s="4" t="n"/>
      <c r="U15267" s="5" t="n"/>
      <c r="V15267" s="3" t="e">
        <v>#N/A</v>
      </c>
      <c r="W15267" s="3" t="n">
        <v>22305</v>
      </c>
      <c r="Y15267" s="4" t="n"/>
      <c r="Z15267" s="4" t="n"/>
      <c r="AA15267" s="3" t="n">
        <v>60</v>
      </c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>
        <v>651.55</v>
      </c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>
        <v>1</v>
      </c>
      <c r="T15268" s="4" t="n"/>
      <c r="U15268" s="5" t="n"/>
      <c r="V15268" s="3" t="e">
        <v>#N/A</v>
      </c>
      <c r="W15268" s="3" t="n">
        <v>22306</v>
      </c>
      <c r="Y15268" s="4" t="n"/>
      <c r="Z15268" s="4" t="n"/>
      <c r="AA15268" s="3" t="n">
        <v>60</v>
      </c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>
        <v>651.55</v>
      </c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>
        <v>1</v>
      </c>
      <c r="T15269" s="4" t="n"/>
      <c r="U15269" s="5" t="n"/>
      <c r="V15269" s="3" t="e">
        <v>#N/A</v>
      </c>
      <c r="W15269" s="3" t="n">
        <v>22307</v>
      </c>
      <c r="Y15269" s="4" t="n"/>
      <c r="Z15269" s="4" t="n"/>
      <c r="AA15269" s="3" t="n">
        <v>60</v>
      </c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>
        <v>651.55</v>
      </c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>
        <v>1</v>
      </c>
      <c r="T15270" s="4" t="n"/>
      <c r="U15270" s="5" t="n"/>
      <c r="V15270" s="3" t="e">
        <v>#N/A</v>
      </c>
      <c r="W15270" s="3" t="n">
        <v>22308</v>
      </c>
      <c r="Y15270" s="4" t="n"/>
      <c r="Z15270" s="4" t="n"/>
      <c r="AA15270" s="3" t="n">
        <v>60</v>
      </c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>
        <v>651.55</v>
      </c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>
        <v>1</v>
      </c>
      <c r="T15271" s="4" t="n"/>
      <c r="U15271" s="5" t="n"/>
      <c r="V15271" s="3" t="e">
        <v>#N/A</v>
      </c>
      <c r="W15271" s="3" t="n">
        <v>22309</v>
      </c>
      <c r="Y15271" s="4" t="n"/>
      <c r="Z15271" s="4" t="n"/>
      <c r="AA15271" s="3" t="n">
        <v>60</v>
      </c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>
        <v>651.55</v>
      </c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>
        <v>1</v>
      </c>
      <c r="T15272" s="4" t="n"/>
      <c r="U15272" s="5" t="n"/>
      <c r="V15272" s="3" t="e">
        <v>#N/A</v>
      </c>
      <c r="W15272" s="3" t="n">
        <v>22310</v>
      </c>
      <c r="Y15272" s="4" t="n"/>
      <c r="Z15272" s="4" t="n"/>
      <c r="AA15272" s="3" t="n">
        <v>60</v>
      </c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>
        <v>651.55</v>
      </c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>
        <v>1</v>
      </c>
      <c r="T15273" s="4" t="n"/>
      <c r="U15273" s="5" t="n"/>
      <c r="V15273" s="3" t="e">
        <v>#N/A</v>
      </c>
      <c r="W15273" s="3" t="n">
        <v>22311</v>
      </c>
      <c r="Y15273" s="4" t="n"/>
      <c r="Z15273" s="4" t="n"/>
      <c r="AA15273" s="3" t="n">
        <v>60</v>
      </c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>
        <v>651.55</v>
      </c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>
        <v>1</v>
      </c>
      <c r="T15274" s="4" t="n"/>
      <c r="U15274" s="5" t="n"/>
      <c r="V15274" s="3" t="e">
        <v>#N/A</v>
      </c>
      <c r="W15274" s="3" t="n">
        <v>22312</v>
      </c>
      <c r="Y15274" s="4" t="n"/>
      <c r="Z15274" s="4" t="n"/>
      <c r="AA15274" s="3" t="n">
        <v>60</v>
      </c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>
        <v>651.55</v>
      </c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>
        <v>1</v>
      </c>
      <c r="T15275" s="4" t="n"/>
      <c r="U15275" s="5" t="n"/>
      <c r="V15275" s="3" t="e">
        <v>#N/A</v>
      </c>
      <c r="W15275" s="3" t="n">
        <v>22313</v>
      </c>
      <c r="Y15275" s="4" t="n"/>
      <c r="Z15275" s="4" t="n"/>
      <c r="AA15275" s="3" t="n">
        <v>60</v>
      </c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>
        <v>651.55</v>
      </c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>
        <v>1</v>
      </c>
      <c r="T15276" s="4" t="n"/>
      <c r="U15276" s="5" t="n"/>
      <c r="V15276" s="3" t="e">
        <v>#N/A</v>
      </c>
      <c r="W15276" s="3" t="n">
        <v>22314</v>
      </c>
      <c r="Y15276" s="4" t="n"/>
      <c r="Z15276" s="4" t="n"/>
      <c r="AA15276" s="3" t="n">
        <v>60</v>
      </c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>
        <v>651.55</v>
      </c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>
        <v>1</v>
      </c>
      <c r="T15277" s="4" t="n"/>
      <c r="U15277" s="5" t="n"/>
      <c r="V15277" s="3" t="e">
        <v>#N/A</v>
      </c>
      <c r="W15277" s="3" t="n">
        <v>22315</v>
      </c>
      <c r="Y15277" s="4" t="n"/>
      <c r="Z15277" s="4" t="n"/>
      <c r="AA15277" s="3" t="n">
        <v>60</v>
      </c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>
        <v>651.55</v>
      </c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>
        <v>1</v>
      </c>
      <c r="T15278" s="4" t="n"/>
      <c r="U15278" s="5" t="n"/>
      <c r="V15278" s="3" t="e">
        <v>#N/A</v>
      </c>
      <c r="W15278" s="3" t="n">
        <v>22316</v>
      </c>
      <c r="Y15278" s="4" t="n"/>
      <c r="Z15278" s="4" t="n"/>
      <c r="AA15278" s="3" t="n">
        <v>60</v>
      </c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>
        <v>651.55</v>
      </c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>
        <v>1</v>
      </c>
      <c r="T15279" s="4" t="n"/>
      <c r="U15279" s="5" t="n"/>
      <c r="V15279" s="3" t="e">
        <v>#N/A</v>
      </c>
      <c r="W15279" s="3" t="n">
        <v>22317</v>
      </c>
      <c r="Y15279" s="4" t="n"/>
      <c r="Z15279" s="4" t="n"/>
      <c r="AA15279" s="3" t="n">
        <v>60</v>
      </c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>
        <v>651.55</v>
      </c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>
        <v>1</v>
      </c>
      <c r="T15280" s="4" t="n"/>
      <c r="U15280" s="5" t="n"/>
      <c r="V15280" s="3" t="e">
        <v>#N/A</v>
      </c>
      <c r="W15280" s="3" t="n">
        <v>22318</v>
      </c>
      <c r="Y15280" s="4" t="n"/>
      <c r="Z15280" s="4" t="n"/>
      <c r="AA15280" s="3" t="n">
        <v>60</v>
      </c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>
        <v>651.55</v>
      </c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>
        <v>1</v>
      </c>
      <c r="T15281" s="4" t="n"/>
      <c r="U15281" s="5" t="n"/>
      <c r="V15281" s="3" t="e">
        <v>#N/A</v>
      </c>
      <c r="W15281" s="3" t="n">
        <v>22319</v>
      </c>
      <c r="Y15281" s="4" t="n"/>
      <c r="Z15281" s="4" t="n"/>
      <c r="AA15281" s="3" t="n">
        <v>60</v>
      </c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>
        <v>651.55</v>
      </c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>
        <v>1</v>
      </c>
      <c r="T15282" s="4" t="n"/>
      <c r="U15282" s="5" t="n"/>
      <c r="V15282" s="3" t="e">
        <v>#N/A</v>
      </c>
      <c r="W15282" s="3" t="n">
        <v>22320</v>
      </c>
      <c r="Y15282" s="4" t="n"/>
      <c r="Z15282" s="4" t="n"/>
      <c r="AA15282" s="3" t="n">
        <v>60</v>
      </c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>
        <v>651.55</v>
      </c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>
        <v>1</v>
      </c>
      <c r="T15283" s="4" t="n"/>
      <c r="U15283" s="5" t="n"/>
      <c r="V15283" s="3" t="e">
        <v>#N/A</v>
      </c>
      <c r="W15283" s="3" t="n">
        <v>22321</v>
      </c>
      <c r="Y15283" s="4" t="n"/>
      <c r="Z15283" s="4" t="n"/>
      <c r="AA15283" s="3" t="n">
        <v>60</v>
      </c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>
        <v>651.55</v>
      </c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>
        <v>1</v>
      </c>
      <c r="T15284" s="4" t="n"/>
      <c r="U15284" s="5" t="n"/>
      <c r="V15284" s="3" t="e">
        <v>#N/A</v>
      </c>
      <c r="W15284" s="3" t="n">
        <v>22322</v>
      </c>
      <c r="Y15284" s="4" t="n"/>
      <c r="Z15284" s="4" t="n"/>
      <c r="AA15284" s="3" t="n">
        <v>60</v>
      </c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>
        <v>651.55</v>
      </c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>
        <v>1</v>
      </c>
      <c r="T15285" s="4" t="n"/>
      <c r="U15285" s="5" t="n"/>
      <c r="V15285" s="3" t="e">
        <v>#N/A</v>
      </c>
      <c r="W15285" s="3" t="n">
        <v>22323</v>
      </c>
      <c r="Y15285" s="4" t="n"/>
      <c r="Z15285" s="4" t="n"/>
      <c r="AA15285" s="3" t="n">
        <v>60</v>
      </c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>
        <v>651.55</v>
      </c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>
        <v>1</v>
      </c>
      <c r="T15286" s="4" t="n"/>
      <c r="U15286" s="5" t="n"/>
      <c r="V15286" s="3" t="e">
        <v>#N/A</v>
      </c>
      <c r="W15286" s="3" t="n">
        <v>22324</v>
      </c>
      <c r="Y15286" s="4" t="n"/>
      <c r="Z15286" s="4" t="n"/>
      <c r="AA15286" s="3" t="n">
        <v>60</v>
      </c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>
        <v>651.55</v>
      </c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>
        <v>1</v>
      </c>
      <c r="T15287" s="4" t="n"/>
      <c r="U15287" s="5" t="n"/>
      <c r="V15287" s="3" t="e">
        <v>#N/A</v>
      </c>
      <c r="W15287" s="3" t="n">
        <v>22325</v>
      </c>
      <c r="Y15287" s="4" t="n"/>
      <c r="Z15287" s="4" t="n"/>
      <c r="AA15287" s="3" t="n">
        <v>60</v>
      </c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>
        <v>651.55</v>
      </c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>
        <v>1</v>
      </c>
      <c r="T15288" s="4" t="n"/>
      <c r="U15288" s="5" t="n"/>
      <c r="V15288" s="3" t="e">
        <v>#N/A</v>
      </c>
      <c r="W15288" s="3" t="n">
        <v>22326</v>
      </c>
      <c r="Y15288" s="4" t="n"/>
      <c r="Z15288" s="4" t="n"/>
      <c r="AA15288" s="3" t="n">
        <v>60</v>
      </c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>
        <v>651.55</v>
      </c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>
        <v>1</v>
      </c>
      <c r="T15289" s="4" t="n"/>
      <c r="U15289" s="5" t="n"/>
      <c r="V15289" s="3" t="e">
        <v>#N/A</v>
      </c>
      <c r="W15289" s="3" t="n">
        <v>22327</v>
      </c>
      <c r="Y15289" s="4" t="n"/>
      <c r="Z15289" s="4" t="n"/>
      <c r="AA15289" s="3" t="n">
        <v>60</v>
      </c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>
        <v>651.55</v>
      </c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>
        <v>1</v>
      </c>
      <c r="T15290" s="4" t="n"/>
      <c r="U15290" s="5" t="n"/>
      <c r="V15290" s="3" t="e">
        <v>#N/A</v>
      </c>
      <c r="W15290" s="3" t="n">
        <v>22328</v>
      </c>
      <c r="Y15290" s="4" t="n"/>
      <c r="Z15290" s="4" t="n"/>
      <c r="AA15290" s="3" t="n">
        <v>60</v>
      </c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>
        <v>651.55</v>
      </c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>
        <v>1</v>
      </c>
      <c r="T15291" s="4" t="n"/>
      <c r="U15291" s="5" t="n"/>
      <c r="V15291" s="3" t="e">
        <v>#N/A</v>
      </c>
      <c r="W15291" s="3" t="n">
        <v>22329</v>
      </c>
      <c r="Y15291" s="4" t="n"/>
      <c r="Z15291" s="4" t="n"/>
      <c r="AA15291" s="3" t="n">
        <v>60</v>
      </c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>
        <v>651.55</v>
      </c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>
        <v>1</v>
      </c>
      <c r="T15292" s="4" t="n"/>
      <c r="U15292" s="5" t="n"/>
      <c r="V15292" s="3" t="e">
        <v>#N/A</v>
      </c>
      <c r="W15292" s="3" t="n">
        <v>22330</v>
      </c>
      <c r="Y15292" s="4" t="n"/>
      <c r="Z15292" s="4" t="n"/>
      <c r="AA15292" s="3" t="n">
        <v>60</v>
      </c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>
        <v>651.55</v>
      </c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>
        <v>1</v>
      </c>
      <c r="T15293" s="4" t="n"/>
      <c r="U15293" s="5" t="n"/>
      <c r="V15293" s="3" t="e">
        <v>#N/A</v>
      </c>
      <c r="W15293" s="3" t="n">
        <v>22331</v>
      </c>
      <c r="Y15293" s="4" t="n"/>
      <c r="Z15293" s="4" t="n"/>
      <c r="AA15293" s="3" t="n">
        <v>60</v>
      </c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>
        <v>651.55</v>
      </c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>
        <v>1</v>
      </c>
      <c r="T15294" s="4" t="n"/>
      <c r="U15294" s="5" t="n"/>
      <c r="V15294" s="3" t="e">
        <v>#N/A</v>
      </c>
      <c r="W15294" s="3" t="n">
        <v>22332</v>
      </c>
      <c r="Y15294" s="4" t="n"/>
      <c r="Z15294" s="4" t="n"/>
      <c r="AA15294" s="3" t="n">
        <v>60</v>
      </c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>
        <v>651.55</v>
      </c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>
        <v>1</v>
      </c>
      <c r="T15295" s="4" t="n"/>
      <c r="U15295" s="5" t="n"/>
      <c r="V15295" s="3" t="e">
        <v>#N/A</v>
      </c>
      <c r="W15295" s="3" t="n">
        <v>22333</v>
      </c>
      <c r="Y15295" s="4" t="n"/>
      <c r="Z15295" s="4" t="n"/>
      <c r="AA15295" s="3" t="n">
        <v>60</v>
      </c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>
        <v>651.55</v>
      </c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>
        <v>1</v>
      </c>
      <c r="T15296" s="4" t="n"/>
      <c r="U15296" s="5" t="n"/>
      <c r="V15296" s="3" t="e">
        <v>#N/A</v>
      </c>
      <c r="W15296" s="3" t="n">
        <v>22334</v>
      </c>
      <c r="Y15296" s="4" t="n"/>
      <c r="Z15296" s="4" t="n"/>
      <c r="AA15296" s="3" t="n">
        <v>60</v>
      </c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>
        <v>651.55</v>
      </c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>
        <v>1</v>
      </c>
      <c r="T15297" s="4" t="n"/>
      <c r="U15297" s="5" t="n"/>
      <c r="V15297" s="3" t="e">
        <v>#N/A</v>
      </c>
      <c r="W15297" s="3" t="n">
        <v>22335</v>
      </c>
      <c r="Y15297" s="4" t="n"/>
      <c r="Z15297" s="4" t="n"/>
      <c r="AA15297" s="3" t="n">
        <v>60</v>
      </c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>
        <v>651.55</v>
      </c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>
        <v>1</v>
      </c>
      <c r="T15298" s="4" t="n"/>
      <c r="U15298" s="5" t="n"/>
      <c r="V15298" s="3" t="e">
        <v>#N/A</v>
      </c>
      <c r="W15298" s="3" t="n">
        <v>22336</v>
      </c>
      <c r="Y15298" s="4" t="n"/>
      <c r="Z15298" s="4" t="n"/>
      <c r="AA15298" s="3" t="n">
        <v>60</v>
      </c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>
        <v>651.55</v>
      </c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>
        <v>1</v>
      </c>
      <c r="T15299" s="4" t="n"/>
      <c r="U15299" s="5" t="n"/>
      <c r="V15299" s="3" t="e">
        <v>#N/A</v>
      </c>
      <c r="W15299" s="3" t="n">
        <v>22337</v>
      </c>
      <c r="Y15299" s="4" t="n"/>
      <c r="Z15299" s="4" t="n"/>
      <c r="AA15299" s="3" t="n">
        <v>60</v>
      </c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>
        <v>651.55</v>
      </c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>
        <v>1</v>
      </c>
      <c r="T15300" s="4" t="n"/>
      <c r="U15300" s="5" t="n"/>
      <c r="V15300" s="3" t="e">
        <v>#N/A</v>
      </c>
      <c r="W15300" s="3" t="n">
        <v>22338</v>
      </c>
      <c r="Y15300" s="4" t="n"/>
      <c r="Z15300" s="4" t="n"/>
      <c r="AA15300" s="3" t="n">
        <v>60</v>
      </c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>
        <v>651.55</v>
      </c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>
        <v>1</v>
      </c>
      <c r="T15301" s="4" t="n"/>
      <c r="U15301" s="5" t="n"/>
      <c r="V15301" s="3" t="e">
        <v>#N/A</v>
      </c>
      <c r="W15301" s="3" t="n">
        <v>22339</v>
      </c>
      <c r="Y15301" s="4" t="n"/>
      <c r="Z15301" s="4" t="n"/>
      <c r="AA15301" s="3" t="n">
        <v>60</v>
      </c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>
        <v>651.55</v>
      </c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>
        <v>1</v>
      </c>
      <c r="T15302" s="4" t="n"/>
      <c r="U15302" s="5" t="n"/>
      <c r="V15302" s="3" t="e">
        <v>#N/A</v>
      </c>
      <c r="W15302" s="3" t="n">
        <v>22340</v>
      </c>
      <c r="Y15302" s="4" t="n"/>
      <c r="Z15302" s="4" t="n"/>
      <c r="AA15302" s="3" t="n">
        <v>60</v>
      </c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>
        <v>651.55</v>
      </c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>
        <v>1</v>
      </c>
      <c r="T15303" s="4" t="n"/>
      <c r="U15303" s="5" t="n"/>
      <c r="V15303" s="3" t="e">
        <v>#N/A</v>
      </c>
      <c r="W15303" s="3" t="n">
        <v>22341</v>
      </c>
      <c r="Y15303" s="4" t="n"/>
      <c r="Z15303" s="4" t="n"/>
      <c r="AA15303" s="3" t="n">
        <v>60</v>
      </c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>
        <v>651.55</v>
      </c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>
        <v>1</v>
      </c>
      <c r="T15304" s="4" t="n"/>
      <c r="U15304" s="5" t="n"/>
      <c r="V15304" s="3" t="e">
        <v>#N/A</v>
      </c>
      <c r="W15304" s="3" t="n">
        <v>22342</v>
      </c>
      <c r="Y15304" s="4" t="n"/>
      <c r="Z15304" s="4" t="n"/>
      <c r="AA15304" s="3" t="n">
        <v>60</v>
      </c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>
        <v>651.55</v>
      </c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>
        <v>1</v>
      </c>
      <c r="T15305" s="4" t="n"/>
      <c r="U15305" s="5" t="n"/>
      <c r="V15305" s="3" t="e">
        <v>#N/A</v>
      </c>
      <c r="W15305" s="3" t="n">
        <v>22343</v>
      </c>
      <c r="Y15305" s="4" t="n"/>
      <c r="Z15305" s="4" t="n"/>
      <c r="AA15305" s="3" t="n">
        <v>60</v>
      </c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>
        <v>651.55</v>
      </c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>
        <v>1</v>
      </c>
      <c r="T15306" s="4" t="n"/>
      <c r="U15306" s="5" t="n"/>
      <c r="V15306" s="3" t="e">
        <v>#N/A</v>
      </c>
      <c r="W15306" s="3" t="n">
        <v>22344</v>
      </c>
      <c r="Y15306" s="4" t="n"/>
      <c r="Z15306" s="4" t="n"/>
      <c r="AA15306" s="3" t="n">
        <v>60</v>
      </c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>
        <v>651.55</v>
      </c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>
        <v>1</v>
      </c>
      <c r="T15307" s="4" t="n"/>
      <c r="U15307" s="5" t="n"/>
      <c r="V15307" s="3" t="e">
        <v>#N/A</v>
      </c>
      <c r="W15307" s="3" t="n">
        <v>22345</v>
      </c>
      <c r="Y15307" s="4" t="n"/>
      <c r="Z15307" s="4" t="n"/>
      <c r="AA15307" s="3" t="n">
        <v>60</v>
      </c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>
        <v>651.55</v>
      </c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>
        <v>1</v>
      </c>
      <c r="T15308" s="4" t="n"/>
      <c r="U15308" s="5" t="n"/>
      <c r="V15308" s="3" t="e">
        <v>#N/A</v>
      </c>
      <c r="W15308" s="3" t="n">
        <v>22346</v>
      </c>
      <c r="Y15308" s="4" t="n"/>
      <c r="Z15308" s="4" t="n"/>
      <c r="AA15308" s="3" t="n">
        <v>60</v>
      </c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>
        <v>651.55</v>
      </c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>
        <v>1</v>
      </c>
      <c r="T15309" s="4" t="n"/>
      <c r="U15309" s="5" t="n"/>
      <c r="V15309" s="3" t="e">
        <v>#N/A</v>
      </c>
      <c r="W15309" s="3" t="n">
        <v>22347</v>
      </c>
      <c r="Y15309" s="4" t="n"/>
      <c r="Z15309" s="4" t="n"/>
      <c r="AA15309" s="3" t="n">
        <v>60</v>
      </c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>
        <v>651.55</v>
      </c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>
        <v>1</v>
      </c>
      <c r="T15310" s="4" t="n"/>
      <c r="U15310" s="5" t="n"/>
      <c r="V15310" s="3" t="e">
        <v>#N/A</v>
      </c>
      <c r="W15310" s="3" t="n">
        <v>22348</v>
      </c>
      <c r="Y15310" s="4" t="n"/>
      <c r="Z15310" s="4" t="n"/>
      <c r="AA15310" s="3" t="n">
        <v>60</v>
      </c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>
        <v>651.55</v>
      </c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>
        <v>1</v>
      </c>
      <c r="T15311" s="4" t="n"/>
      <c r="U15311" s="5" t="n"/>
      <c r="V15311" s="3" t="e">
        <v>#N/A</v>
      </c>
      <c r="W15311" s="3" t="n">
        <v>22349</v>
      </c>
      <c r="Y15311" s="4" t="n"/>
      <c r="Z15311" s="4" t="n"/>
      <c r="AA15311" s="3" t="n">
        <v>60</v>
      </c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>
        <v>651.55</v>
      </c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>
        <v>1</v>
      </c>
      <c r="T15312" s="4" t="n"/>
      <c r="U15312" s="5" t="n"/>
      <c r="V15312" s="3" t="e">
        <v>#N/A</v>
      </c>
      <c r="W15312" s="3" t="n">
        <v>22350</v>
      </c>
      <c r="Y15312" s="4" t="n"/>
      <c r="Z15312" s="4" t="n"/>
      <c r="AA15312" s="3" t="n">
        <v>60</v>
      </c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>
        <v>651.55</v>
      </c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>
        <v>1</v>
      </c>
      <c r="T15313" s="4" t="n"/>
      <c r="U15313" s="5" t="n"/>
      <c r="V15313" s="3" t="e">
        <v>#N/A</v>
      </c>
      <c r="W15313" s="3" t="n">
        <v>22351</v>
      </c>
      <c r="Y15313" s="4" t="n"/>
      <c r="Z15313" s="4" t="n"/>
      <c r="AA15313" s="3" t="n">
        <v>60</v>
      </c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>
        <v>651.55</v>
      </c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>
        <v>1</v>
      </c>
      <c r="T15314" s="4" t="n"/>
      <c r="U15314" s="5" t="n"/>
      <c r="V15314" s="3" t="e">
        <v>#N/A</v>
      </c>
      <c r="W15314" s="3" t="n">
        <v>22352</v>
      </c>
      <c r="Y15314" s="4" t="n"/>
      <c r="Z15314" s="4" t="n"/>
      <c r="AA15314" s="3" t="n">
        <v>60</v>
      </c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>
        <v>651.55</v>
      </c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>
        <v>1</v>
      </c>
      <c r="T15315" s="4" t="n"/>
      <c r="U15315" s="5" t="n"/>
      <c r="V15315" s="3" t="e">
        <v>#N/A</v>
      </c>
      <c r="W15315" s="3" t="n">
        <v>22353</v>
      </c>
      <c r="Y15315" s="4" t="n"/>
      <c r="Z15315" s="4" t="n"/>
      <c r="AA15315" s="3" t="n">
        <v>60</v>
      </c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>
        <v>651.55</v>
      </c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>
        <v>1</v>
      </c>
      <c r="T15316" s="4" t="n"/>
      <c r="U15316" s="5" t="n"/>
      <c r="V15316" s="3" t="e">
        <v>#N/A</v>
      </c>
      <c r="W15316" s="3" t="n">
        <v>22354</v>
      </c>
      <c r="Y15316" s="4" t="n"/>
      <c r="Z15316" s="4" t="n"/>
      <c r="AA15316" s="3" t="n">
        <v>60</v>
      </c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>
        <v>651.55</v>
      </c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>
        <v>1</v>
      </c>
      <c r="T15317" s="4" t="n"/>
      <c r="U15317" s="5" t="n"/>
      <c r="V15317" s="3" t="e">
        <v>#N/A</v>
      </c>
      <c r="W15317" s="3" t="n">
        <v>22355</v>
      </c>
      <c r="Y15317" s="4" t="n"/>
      <c r="Z15317" s="4" t="n"/>
      <c r="AA15317" s="3" t="n">
        <v>60</v>
      </c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>
        <v>651.55</v>
      </c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>
        <v>1</v>
      </c>
      <c r="T15318" s="4" t="n"/>
      <c r="U15318" s="5" t="n"/>
      <c r="V15318" s="3" t="e">
        <v>#N/A</v>
      </c>
      <c r="W15318" s="3" t="n">
        <v>22356</v>
      </c>
      <c r="Y15318" s="4" t="n"/>
      <c r="Z15318" s="4" t="n"/>
      <c r="AA15318" s="3" t="n">
        <v>60</v>
      </c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>
        <v>651.55</v>
      </c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>
        <v>1</v>
      </c>
      <c r="T15319" s="4" t="n"/>
      <c r="U15319" s="5" t="n"/>
      <c r="V15319" s="3" t="e">
        <v>#N/A</v>
      </c>
      <c r="W15319" s="3" t="n">
        <v>22357</v>
      </c>
      <c r="Y15319" s="4" t="n"/>
      <c r="Z15319" s="4" t="n"/>
      <c r="AA15319" s="3" t="n">
        <v>60</v>
      </c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>
        <v>651.55</v>
      </c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>
        <v>1</v>
      </c>
      <c r="T15320" s="4" t="n"/>
      <c r="U15320" s="5" t="n"/>
      <c r="V15320" s="3" t="e">
        <v>#N/A</v>
      </c>
      <c r="W15320" s="3" t="n">
        <v>22358</v>
      </c>
      <c r="Y15320" s="4" t="n"/>
      <c r="Z15320" s="4" t="n"/>
      <c r="AA15320" s="3" t="n">
        <v>60</v>
      </c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>
        <v>651.55</v>
      </c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>
        <v>1</v>
      </c>
      <c r="T15321" s="4" t="n"/>
      <c r="U15321" s="5" t="n"/>
      <c r="V15321" s="3" t="e">
        <v>#N/A</v>
      </c>
      <c r="W15321" s="3" t="n">
        <v>22359</v>
      </c>
      <c r="Y15321" s="4" t="n"/>
      <c r="Z15321" s="4" t="n"/>
      <c r="AA15321" s="3" t="n">
        <v>60</v>
      </c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>
        <v>651.55</v>
      </c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>
        <v>1</v>
      </c>
      <c r="T15322" s="4" t="n"/>
      <c r="U15322" s="5" t="n"/>
      <c r="V15322" s="3" t="e">
        <v>#N/A</v>
      </c>
      <c r="W15322" s="3" t="n">
        <v>22360</v>
      </c>
      <c r="Y15322" s="4" t="n"/>
      <c r="Z15322" s="4" t="n"/>
      <c r="AA15322" s="3" t="n">
        <v>60</v>
      </c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>
        <v>651.55</v>
      </c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>
        <v>1</v>
      </c>
      <c r="T15323" s="4" t="n"/>
      <c r="U15323" s="5" t="n"/>
      <c r="V15323" s="3" t="e">
        <v>#N/A</v>
      </c>
      <c r="W15323" s="3" t="n">
        <v>22361</v>
      </c>
      <c r="Y15323" s="4" t="n"/>
      <c r="Z15323" s="4" t="n"/>
      <c r="AA15323" s="3" t="n">
        <v>60</v>
      </c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>
        <v>651.55</v>
      </c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>
        <v>1</v>
      </c>
      <c r="T15324" s="4" t="n"/>
      <c r="U15324" s="5" t="n"/>
      <c r="V15324" s="3" t="e">
        <v>#N/A</v>
      </c>
      <c r="W15324" s="3" t="n">
        <v>22362</v>
      </c>
      <c r="Y15324" s="4" t="n"/>
      <c r="Z15324" s="4" t="n"/>
      <c r="AA15324" s="3" t="n">
        <v>60</v>
      </c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>
        <v>651.55</v>
      </c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>
        <v>1</v>
      </c>
      <c r="T15325" s="4" t="n"/>
      <c r="U15325" s="5" t="n"/>
      <c r="V15325" s="3" t="e">
        <v>#N/A</v>
      </c>
      <c r="W15325" s="3" t="n">
        <v>22363</v>
      </c>
      <c r="Y15325" s="4" t="n"/>
      <c r="Z15325" s="4" t="n"/>
      <c r="AA15325" s="3" t="n">
        <v>60</v>
      </c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>
        <v>651.55</v>
      </c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>
        <v>1</v>
      </c>
      <c r="T15326" s="4" t="n"/>
      <c r="U15326" s="5" t="n"/>
      <c r="V15326" s="3" t="e">
        <v>#N/A</v>
      </c>
      <c r="W15326" s="3" t="n">
        <v>22364</v>
      </c>
      <c r="Y15326" s="4" t="n"/>
      <c r="Z15326" s="4" t="n"/>
      <c r="AA15326" s="3" t="n">
        <v>60</v>
      </c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>
        <v>651.55</v>
      </c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>
        <v>1</v>
      </c>
      <c r="T15327" s="4" t="n"/>
      <c r="U15327" s="5" t="n"/>
      <c r="V15327" s="3" t="e">
        <v>#N/A</v>
      </c>
      <c r="W15327" s="3" t="n">
        <v>22365</v>
      </c>
      <c r="Y15327" s="4" t="n"/>
      <c r="Z15327" s="4" t="n"/>
      <c r="AA15327" s="3" t="n">
        <v>60</v>
      </c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>
        <v>651.55</v>
      </c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>
        <v>1</v>
      </c>
      <c r="T15328" s="4" t="n"/>
      <c r="U15328" s="5" t="n"/>
      <c r="V15328" s="3" t="e">
        <v>#N/A</v>
      </c>
      <c r="W15328" s="3" t="n">
        <v>22366</v>
      </c>
      <c r="Y15328" s="4" t="n"/>
      <c r="Z15328" s="4" t="n"/>
      <c r="AA15328" s="3" t="n">
        <v>60</v>
      </c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>
        <v>651.55</v>
      </c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>
        <v>1</v>
      </c>
      <c r="T15329" s="4" t="n"/>
      <c r="U15329" s="5" t="n"/>
      <c r="V15329" s="3" t="e">
        <v>#N/A</v>
      </c>
      <c r="W15329" s="3" t="n">
        <v>22367</v>
      </c>
      <c r="Y15329" s="4" t="n"/>
      <c r="Z15329" s="4" t="n"/>
      <c r="AA15329" s="3" t="n">
        <v>60</v>
      </c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>
        <v>651.55</v>
      </c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>
        <v>1</v>
      </c>
      <c r="T15330" s="4" t="n"/>
      <c r="U15330" s="5" t="n"/>
      <c r="V15330" s="3" t="e">
        <v>#N/A</v>
      </c>
      <c r="W15330" s="3" t="n">
        <v>22368</v>
      </c>
      <c r="Y15330" s="4" t="n"/>
      <c r="Z15330" s="4" t="n"/>
      <c r="AA15330" s="3" t="n">
        <v>60</v>
      </c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>
        <v>651.55</v>
      </c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>
        <v>1</v>
      </c>
      <c r="T15331" s="4" t="n"/>
      <c r="U15331" s="5" t="n"/>
      <c r="V15331" s="3" t="e">
        <v>#N/A</v>
      </c>
      <c r="W15331" s="3" t="n">
        <v>22369</v>
      </c>
      <c r="Y15331" s="4" t="n"/>
      <c r="Z15331" s="4" t="n"/>
      <c r="AA15331" s="3" t="n">
        <v>60</v>
      </c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>
        <v>651.55</v>
      </c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>
        <v>1</v>
      </c>
      <c r="T15332" s="4" t="n"/>
      <c r="U15332" s="5" t="n"/>
      <c r="V15332" s="3" t="e">
        <v>#N/A</v>
      </c>
      <c r="W15332" s="3" t="n">
        <v>22370</v>
      </c>
      <c r="Y15332" s="4" t="n"/>
      <c r="Z15332" s="4" t="n"/>
      <c r="AA15332" s="3" t="n">
        <v>60</v>
      </c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>
        <v>651.55</v>
      </c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>
        <v>1</v>
      </c>
      <c r="T15333" s="4" t="n"/>
      <c r="U15333" s="5" t="n"/>
      <c r="V15333" s="3" t="e">
        <v>#N/A</v>
      </c>
      <c r="W15333" s="3" t="n">
        <v>22371</v>
      </c>
      <c r="Y15333" s="4" t="n"/>
      <c r="Z15333" s="4" t="n"/>
      <c r="AA15333" s="3" t="n">
        <v>60</v>
      </c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>
        <v>651.55</v>
      </c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>
        <v>1</v>
      </c>
      <c r="T15334" s="4" t="n"/>
      <c r="U15334" s="5" t="n"/>
      <c r="V15334" s="3" t="e">
        <v>#N/A</v>
      </c>
      <c r="W15334" s="3" t="n">
        <v>22372</v>
      </c>
      <c r="Y15334" s="4" t="n"/>
      <c r="Z15334" s="4" t="n"/>
      <c r="AA15334" s="3" t="n">
        <v>60</v>
      </c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>
        <v>651.55</v>
      </c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>
        <v>1</v>
      </c>
      <c r="T15335" s="4" t="n"/>
      <c r="U15335" s="5" t="n"/>
      <c r="V15335" s="3" t="e">
        <v>#N/A</v>
      </c>
      <c r="W15335" s="3" t="n">
        <v>22373</v>
      </c>
      <c r="Y15335" s="4" t="n"/>
      <c r="Z15335" s="4" t="n"/>
      <c r="AA15335" s="3" t="n">
        <v>60</v>
      </c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>
        <v>651.55</v>
      </c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>
        <v>1</v>
      </c>
      <c r="T15336" s="4" t="n"/>
      <c r="U15336" s="5" t="n"/>
      <c r="V15336" s="3" t="e">
        <v>#N/A</v>
      </c>
      <c r="W15336" s="3" t="n">
        <v>22374</v>
      </c>
      <c r="Y15336" s="4" t="n"/>
      <c r="Z15336" s="4" t="n"/>
      <c r="AA15336" s="3" t="n">
        <v>60</v>
      </c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>
        <v>651.55</v>
      </c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>
        <v>1</v>
      </c>
      <c r="T15337" s="4" t="n"/>
      <c r="U15337" s="5" t="n"/>
      <c r="V15337" s="3" t="e">
        <v>#N/A</v>
      </c>
      <c r="W15337" s="3" t="n">
        <v>22375</v>
      </c>
      <c r="Y15337" s="4" t="n"/>
      <c r="Z15337" s="4" t="n"/>
      <c r="AA15337" s="3" t="n">
        <v>60</v>
      </c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>
        <v>651.55</v>
      </c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>
        <v>1</v>
      </c>
      <c r="T15338" s="4" t="n"/>
      <c r="U15338" s="5" t="n"/>
      <c r="V15338" s="3" t="e">
        <v>#N/A</v>
      </c>
      <c r="W15338" s="3" t="n">
        <v>22376</v>
      </c>
      <c r="Y15338" s="4" t="n"/>
      <c r="Z15338" s="4" t="n"/>
      <c r="AA15338" s="3" t="n">
        <v>60</v>
      </c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>
        <v>651.55</v>
      </c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>
        <v>1</v>
      </c>
      <c r="T15339" s="4" t="n"/>
      <c r="U15339" s="5" t="n"/>
      <c r="V15339" s="3" t="e">
        <v>#N/A</v>
      </c>
      <c r="W15339" s="3" t="n">
        <v>22377</v>
      </c>
      <c r="Y15339" s="4" t="n"/>
      <c r="Z15339" s="4" t="n"/>
      <c r="AA15339" s="3" t="n">
        <v>60</v>
      </c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>
        <v>651.55</v>
      </c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>
        <v>1</v>
      </c>
      <c r="T15340" s="4" t="n"/>
      <c r="U15340" s="5" t="n"/>
      <c r="V15340" s="3" t="e">
        <v>#N/A</v>
      </c>
      <c r="W15340" s="3" t="n">
        <v>22378</v>
      </c>
      <c r="Y15340" s="4" t="n"/>
      <c r="Z15340" s="4" t="n"/>
      <c r="AA15340" s="3" t="n">
        <v>60</v>
      </c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>
        <v>651.55</v>
      </c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>
        <v>1</v>
      </c>
      <c r="T15341" s="4" t="n"/>
      <c r="U15341" s="5" t="n"/>
      <c r="V15341" s="3" t="e">
        <v>#N/A</v>
      </c>
      <c r="W15341" s="3" t="n">
        <v>22379</v>
      </c>
      <c r="Y15341" s="4" t="n"/>
      <c r="Z15341" s="4" t="n"/>
      <c r="AA15341" s="3" t="n">
        <v>60</v>
      </c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>
        <v>651.55</v>
      </c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>
        <v>1</v>
      </c>
      <c r="T15342" s="4" t="n"/>
      <c r="U15342" s="5" t="n"/>
      <c r="V15342" s="3" t="e">
        <v>#N/A</v>
      </c>
      <c r="W15342" s="3" t="n">
        <v>22380</v>
      </c>
      <c r="Y15342" s="4" t="n"/>
      <c r="Z15342" s="4" t="n"/>
      <c r="AA15342" s="3" t="n">
        <v>60</v>
      </c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>
        <v>651.55</v>
      </c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>
        <v>1</v>
      </c>
      <c r="T15343" s="4" t="n"/>
      <c r="U15343" s="5" t="n"/>
      <c r="V15343" s="3" t="e">
        <v>#N/A</v>
      </c>
      <c r="W15343" s="3" t="n">
        <v>22381</v>
      </c>
      <c r="Y15343" s="4" t="n"/>
      <c r="Z15343" s="4" t="n"/>
      <c r="AA15343" s="3" t="n">
        <v>60</v>
      </c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>
        <v>651.55</v>
      </c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>
        <v>1</v>
      </c>
      <c r="T15344" s="4" t="n"/>
      <c r="U15344" s="5" t="n"/>
      <c r="V15344" s="3" t="e">
        <v>#N/A</v>
      </c>
      <c r="W15344" s="3" t="n">
        <v>22382</v>
      </c>
      <c r="Y15344" s="4" t="n"/>
      <c r="Z15344" s="4" t="n"/>
      <c r="AA15344" s="3" t="n">
        <v>60</v>
      </c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>
        <v>651.55</v>
      </c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>
        <v>1</v>
      </c>
      <c r="T15345" s="4" t="n"/>
      <c r="U15345" s="5" t="n"/>
      <c r="V15345" s="3" t="e">
        <v>#N/A</v>
      </c>
      <c r="W15345" s="3" t="n">
        <v>22383</v>
      </c>
      <c r="Y15345" s="4" t="n"/>
      <c r="Z15345" s="4" t="n"/>
      <c r="AA15345" s="3" t="n">
        <v>60</v>
      </c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>
        <v>651.55</v>
      </c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>
        <v>1</v>
      </c>
      <c r="T15346" s="4" t="n"/>
      <c r="U15346" s="5" t="n"/>
      <c r="V15346" s="3" t="e">
        <v>#N/A</v>
      </c>
      <c r="W15346" s="3" t="n">
        <v>22384</v>
      </c>
      <c r="Y15346" s="4" t="n"/>
      <c r="Z15346" s="4" t="n"/>
      <c r="AA15346" s="3" t="n">
        <v>60</v>
      </c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>
        <v>651.55</v>
      </c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>
        <v>1</v>
      </c>
      <c r="T15347" s="4" t="n"/>
      <c r="U15347" s="5" t="n"/>
      <c r="V15347" s="3" t="e">
        <v>#N/A</v>
      </c>
      <c r="W15347" s="3" t="n">
        <v>22385</v>
      </c>
      <c r="Y15347" s="4" t="n"/>
      <c r="Z15347" s="4" t="n"/>
      <c r="AA15347" s="3" t="n">
        <v>60</v>
      </c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>
        <v>651.55</v>
      </c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>
        <v>1</v>
      </c>
      <c r="T15348" s="4" t="n"/>
      <c r="U15348" s="5" t="n"/>
      <c r="V15348" s="3" t="e">
        <v>#N/A</v>
      </c>
      <c r="W15348" s="3" t="n">
        <v>22386</v>
      </c>
      <c r="Y15348" s="4" t="n"/>
      <c r="Z15348" s="4" t="n"/>
      <c r="AA15348" s="3" t="n">
        <v>60</v>
      </c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>
        <v>651.55</v>
      </c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>
        <v>1</v>
      </c>
      <c r="T15349" s="4" t="n"/>
      <c r="U15349" s="5" t="n"/>
      <c r="V15349" s="3" t="e">
        <v>#N/A</v>
      </c>
      <c r="W15349" s="3" t="n">
        <v>22387</v>
      </c>
      <c r="Y15349" s="4" t="n"/>
      <c r="Z15349" s="4" t="n"/>
      <c r="AA15349" s="3" t="n">
        <v>60</v>
      </c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>
        <v>651.55</v>
      </c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>
        <v>1</v>
      </c>
      <c r="T15350" s="4" t="n"/>
      <c r="U15350" s="5" t="n"/>
      <c r="V15350" s="3" t="e">
        <v>#N/A</v>
      </c>
      <c r="W15350" s="3" t="n">
        <v>22388</v>
      </c>
      <c r="Y15350" s="4" t="n"/>
      <c r="Z15350" s="4" t="n"/>
      <c r="AA15350" s="3" t="n">
        <v>60</v>
      </c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>
        <v>651.55</v>
      </c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>
        <v>1</v>
      </c>
      <c r="T15351" s="4" t="n"/>
      <c r="U15351" s="5" t="n"/>
      <c r="V15351" s="3" t="e">
        <v>#N/A</v>
      </c>
      <c r="W15351" s="3" t="n">
        <v>22389</v>
      </c>
      <c r="Y15351" s="4" t="n"/>
      <c r="Z15351" s="4" t="n"/>
      <c r="AA15351" s="3" t="n">
        <v>60</v>
      </c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>
        <v>651.55</v>
      </c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>
        <v>1</v>
      </c>
      <c r="T15352" s="4" t="n"/>
      <c r="U15352" s="5" t="n"/>
      <c r="V15352" s="3" t="e">
        <v>#N/A</v>
      </c>
      <c r="W15352" s="3" t="n">
        <v>22390</v>
      </c>
      <c r="Y15352" s="4" t="n"/>
      <c r="Z15352" s="4" t="n"/>
      <c r="AA15352" s="3" t="n">
        <v>60</v>
      </c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>
        <v>651.55</v>
      </c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>
        <v>1</v>
      </c>
      <c r="T15353" s="4" t="n"/>
      <c r="U15353" s="5" t="n"/>
      <c r="V15353" s="3" t="e">
        <v>#N/A</v>
      </c>
      <c r="W15353" s="3" t="n">
        <v>22391</v>
      </c>
      <c r="Y15353" s="4" t="n"/>
      <c r="Z15353" s="4" t="n"/>
      <c r="AA15353" s="3" t="n">
        <v>60</v>
      </c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>
        <v>651.55</v>
      </c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>
        <v>1</v>
      </c>
      <c r="T15354" s="4" t="n"/>
      <c r="U15354" s="5" t="n"/>
      <c r="V15354" s="3" t="e">
        <v>#N/A</v>
      </c>
      <c r="W15354" s="3" t="n">
        <v>22392</v>
      </c>
      <c r="Y15354" s="4" t="n"/>
      <c r="Z15354" s="4" t="n"/>
      <c r="AA15354" s="3" t="n">
        <v>60</v>
      </c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>
        <v>651.55</v>
      </c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>
        <v>1</v>
      </c>
      <c r="T15355" s="4" t="n"/>
      <c r="U15355" s="5" t="n"/>
      <c r="V15355" s="3" t="e">
        <v>#N/A</v>
      </c>
      <c r="W15355" s="3" t="n">
        <v>22393</v>
      </c>
      <c r="Y15355" s="4" t="n"/>
      <c r="Z15355" s="4" t="n"/>
      <c r="AA15355" s="3" t="n">
        <v>60</v>
      </c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>
        <v>651.55</v>
      </c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>
        <v>1</v>
      </c>
      <c r="T15356" s="4" t="n"/>
      <c r="U15356" s="5" t="n"/>
      <c r="V15356" s="3" t="e">
        <v>#N/A</v>
      </c>
      <c r="W15356" s="3" t="n">
        <v>22394</v>
      </c>
      <c r="Y15356" s="4" t="n"/>
      <c r="Z15356" s="4" t="n"/>
      <c r="AA15356" s="3" t="n">
        <v>60</v>
      </c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>
        <v>651.55</v>
      </c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>
        <v>1</v>
      </c>
      <c r="T15357" s="4" t="n"/>
      <c r="U15357" s="5" t="n"/>
      <c r="V15357" s="3" t="e">
        <v>#N/A</v>
      </c>
      <c r="W15357" s="3" t="n">
        <v>22395</v>
      </c>
      <c r="Y15357" s="4" t="n"/>
      <c r="Z15357" s="4" t="n"/>
      <c r="AA15357" s="3" t="n">
        <v>60</v>
      </c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>
        <v>651.55</v>
      </c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>
        <v>1</v>
      </c>
      <c r="T15358" s="4" t="n"/>
      <c r="U15358" s="5" t="n"/>
      <c r="V15358" s="3" t="e">
        <v>#N/A</v>
      </c>
      <c r="W15358" s="3" t="n">
        <v>22396</v>
      </c>
      <c r="Y15358" s="4" t="n"/>
      <c r="Z15358" s="4" t="n"/>
      <c r="AA15358" s="3" t="n">
        <v>60</v>
      </c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>
        <v>651.55</v>
      </c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>
        <v>1</v>
      </c>
      <c r="T15359" s="4" t="n"/>
      <c r="U15359" s="5" t="n"/>
      <c r="V15359" s="3" t="e">
        <v>#N/A</v>
      </c>
      <c r="W15359" s="3" t="n">
        <v>22397</v>
      </c>
      <c r="Y15359" s="4" t="n"/>
      <c r="Z15359" s="4" t="n"/>
      <c r="AA15359" s="3" t="n">
        <v>60</v>
      </c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>
        <v>651.55</v>
      </c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>
        <v>1</v>
      </c>
      <c r="T15360" s="4" t="n"/>
      <c r="U15360" s="5" t="n"/>
      <c r="V15360" s="3" t="e">
        <v>#N/A</v>
      </c>
      <c r="W15360" s="3" t="n">
        <v>22398</v>
      </c>
      <c r="Y15360" s="4" t="n"/>
      <c r="Z15360" s="4" t="n"/>
      <c r="AA15360" s="3" t="n">
        <v>60</v>
      </c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>
        <v>651.55</v>
      </c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>
        <v>1</v>
      </c>
      <c r="T15361" s="4" t="n"/>
      <c r="U15361" s="5" t="n"/>
      <c r="V15361" s="3" t="e">
        <v>#N/A</v>
      </c>
      <c r="W15361" s="3" t="n">
        <v>22399</v>
      </c>
      <c r="Y15361" s="4" t="n"/>
      <c r="Z15361" s="4" t="n"/>
      <c r="AA15361" s="3" t="n">
        <v>60</v>
      </c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>
        <v>651.55</v>
      </c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>
        <v>1</v>
      </c>
      <c r="T15362" s="4" t="n"/>
      <c r="U15362" s="5" t="n"/>
      <c r="V15362" s="3" t="e">
        <v>#N/A</v>
      </c>
      <c r="W15362" s="3" t="n">
        <v>22400</v>
      </c>
      <c r="Y15362" s="4" t="n"/>
      <c r="Z15362" s="4" t="n"/>
      <c r="AA15362" s="3" t="n">
        <v>60</v>
      </c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>
        <v>651.55</v>
      </c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>
        <v>1</v>
      </c>
      <c r="T15363" s="4" t="n"/>
      <c r="U15363" s="5" t="n"/>
      <c r="V15363" s="3" t="e">
        <v>#N/A</v>
      </c>
      <c r="W15363" s="3" t="n">
        <v>22401</v>
      </c>
      <c r="Y15363" s="4" t="n"/>
      <c r="Z15363" s="4" t="n"/>
      <c r="AA15363" s="3" t="n">
        <v>60</v>
      </c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>
        <v>651.55</v>
      </c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>
        <v>1</v>
      </c>
      <c r="T15364" s="4" t="n"/>
      <c r="U15364" s="5" t="n"/>
      <c r="V15364" s="3" t="e">
        <v>#N/A</v>
      </c>
      <c r="W15364" s="3" t="n">
        <v>22402</v>
      </c>
      <c r="Y15364" s="4" t="n"/>
      <c r="Z15364" s="4" t="n"/>
      <c r="AA15364" s="3" t="n">
        <v>60</v>
      </c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>
        <v>651.55</v>
      </c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>
        <v>1</v>
      </c>
      <c r="T15365" s="4" t="n"/>
      <c r="U15365" s="5" t="n"/>
      <c r="V15365" s="3" t="e">
        <v>#N/A</v>
      </c>
      <c r="W15365" s="3" t="n">
        <v>22403</v>
      </c>
      <c r="Y15365" s="4" t="n"/>
      <c r="Z15365" s="4" t="n"/>
      <c r="AA15365" s="3" t="n">
        <v>60</v>
      </c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>
        <v>651.55</v>
      </c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>
        <v>1</v>
      </c>
      <c r="T15366" s="4" t="n"/>
      <c r="U15366" s="5" t="n"/>
      <c r="V15366" s="3" t="e">
        <v>#N/A</v>
      </c>
      <c r="W15366" s="3" t="n">
        <v>22404</v>
      </c>
      <c r="Y15366" s="4" t="n"/>
      <c r="Z15366" s="4" t="n"/>
      <c r="AA15366" s="3" t="n">
        <v>60</v>
      </c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>
        <v>651.55</v>
      </c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>
        <v>1</v>
      </c>
      <c r="T15367" s="4" t="n"/>
      <c r="U15367" s="5" t="n"/>
      <c r="V15367" s="3" t="e">
        <v>#N/A</v>
      </c>
      <c r="W15367" s="3" t="n">
        <v>22405</v>
      </c>
      <c r="Y15367" s="4" t="n"/>
      <c r="Z15367" s="4" t="n"/>
      <c r="AA15367" s="3" t="n">
        <v>60</v>
      </c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>
        <v>651.55</v>
      </c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>
        <v>1</v>
      </c>
      <c r="T15368" s="4" t="n"/>
      <c r="U15368" s="5" t="n"/>
      <c r="V15368" s="3" t="e">
        <v>#N/A</v>
      </c>
      <c r="W15368" s="3" t="n">
        <v>22406</v>
      </c>
      <c r="Y15368" s="4" t="n"/>
      <c r="Z15368" s="4" t="n"/>
      <c r="AA15368" s="3" t="n">
        <v>60</v>
      </c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>
        <v>651.55</v>
      </c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>
        <v>1</v>
      </c>
      <c r="T15369" s="4" t="n"/>
      <c r="U15369" s="5" t="n"/>
      <c r="V15369" s="3" t="e">
        <v>#N/A</v>
      </c>
      <c r="W15369" s="3" t="n">
        <v>22407</v>
      </c>
      <c r="Y15369" s="4" t="n"/>
      <c r="Z15369" s="4" t="n"/>
      <c r="AA15369" s="3" t="n">
        <v>60</v>
      </c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>
        <v>651.55</v>
      </c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>
        <v>1</v>
      </c>
      <c r="T15370" s="4" t="n"/>
      <c r="U15370" s="5" t="n"/>
      <c r="V15370" s="3" t="e">
        <v>#N/A</v>
      </c>
      <c r="W15370" s="3" t="n">
        <v>22408</v>
      </c>
      <c r="Y15370" s="4" t="n"/>
      <c r="Z15370" s="4" t="n"/>
      <c r="AA15370" s="3" t="n">
        <v>60</v>
      </c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>
        <v>651.55</v>
      </c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>
        <v>1</v>
      </c>
      <c r="T15371" s="4" t="n"/>
      <c r="U15371" s="5" t="n"/>
      <c r="V15371" s="3" t="e">
        <v>#N/A</v>
      </c>
      <c r="W15371" s="3" t="n">
        <v>22409</v>
      </c>
      <c r="Y15371" s="4" t="n"/>
      <c r="Z15371" s="4" t="n"/>
      <c r="AA15371" s="3" t="n">
        <v>60</v>
      </c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>
        <v>651.55</v>
      </c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>
        <v>1</v>
      </c>
      <c r="T15372" s="4" t="n"/>
      <c r="U15372" s="5" t="n"/>
      <c r="V15372" s="3" t="e">
        <v>#N/A</v>
      </c>
      <c r="W15372" s="3" t="n">
        <v>22410</v>
      </c>
      <c r="Y15372" s="4" t="n"/>
      <c r="Z15372" s="4" t="n"/>
      <c r="AA15372" s="3" t="n">
        <v>60</v>
      </c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>
        <v>651.55</v>
      </c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>
        <v>1</v>
      </c>
      <c r="T15373" s="4" t="n"/>
      <c r="U15373" s="5" t="n"/>
      <c r="V15373" s="3" t="e">
        <v>#N/A</v>
      </c>
      <c r="W15373" s="3" t="n">
        <v>22411</v>
      </c>
      <c r="Y15373" s="4" t="n"/>
      <c r="Z15373" s="4" t="n"/>
      <c r="AA15373" s="3" t="n">
        <v>60</v>
      </c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>
        <v>651.55</v>
      </c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>
        <v>1</v>
      </c>
      <c r="T15374" s="4" t="n"/>
      <c r="U15374" s="5" t="n"/>
      <c r="V15374" s="3" t="e">
        <v>#N/A</v>
      </c>
      <c r="W15374" s="3" t="n">
        <v>22412</v>
      </c>
      <c r="Y15374" s="4" t="n"/>
      <c r="Z15374" s="4" t="n"/>
      <c r="AA15374" s="3" t="n">
        <v>60</v>
      </c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>
        <v>651.55</v>
      </c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>
        <v>1</v>
      </c>
      <c r="T15375" s="4" t="n"/>
      <c r="U15375" s="5" t="n"/>
      <c r="V15375" s="3" t="e">
        <v>#N/A</v>
      </c>
      <c r="W15375" s="3" t="n">
        <v>22413</v>
      </c>
      <c r="Y15375" s="4" t="n"/>
      <c r="Z15375" s="4" t="n"/>
      <c r="AA15375" s="3" t="n">
        <v>60</v>
      </c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>
        <v>651.55</v>
      </c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>
        <v>1</v>
      </c>
      <c r="T15376" s="4" t="n"/>
      <c r="U15376" s="5" t="n"/>
      <c r="V15376" s="3" t="e">
        <v>#N/A</v>
      </c>
      <c r="W15376" s="3" t="n">
        <v>22414</v>
      </c>
      <c r="Y15376" s="4" t="n"/>
      <c r="Z15376" s="4" t="n"/>
      <c r="AA15376" s="3" t="n">
        <v>60</v>
      </c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>
        <v>651.55</v>
      </c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>
        <v>1</v>
      </c>
      <c r="T15377" s="4" t="n"/>
      <c r="U15377" s="5" t="n"/>
      <c r="V15377" s="3" t="e">
        <v>#N/A</v>
      </c>
      <c r="W15377" s="3" t="n">
        <v>22415</v>
      </c>
      <c r="Y15377" s="4" t="n"/>
      <c r="Z15377" s="4" t="n"/>
      <c r="AA15377" s="3" t="n">
        <v>60</v>
      </c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>
        <v>651.55</v>
      </c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>
        <v>1</v>
      </c>
      <c r="T15378" s="4" t="n"/>
      <c r="U15378" s="5" t="n"/>
      <c r="V15378" s="3" t="e">
        <v>#N/A</v>
      </c>
      <c r="W15378" s="3" t="n">
        <v>22416</v>
      </c>
      <c r="Y15378" s="4" t="n"/>
      <c r="Z15378" s="4" t="n"/>
      <c r="AA15378" s="3" t="n">
        <v>60</v>
      </c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>
        <v>651.55</v>
      </c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>
        <v>1</v>
      </c>
      <c r="T15379" s="4" t="n"/>
      <c r="U15379" s="5" t="n"/>
      <c r="V15379" s="3" t="e">
        <v>#N/A</v>
      </c>
      <c r="W15379" s="3" t="n">
        <v>22417</v>
      </c>
      <c r="Y15379" s="4" t="n"/>
      <c r="Z15379" s="4" t="n"/>
      <c r="AA15379" s="3" t="n">
        <v>60</v>
      </c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>
        <v>651.55</v>
      </c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>
        <v>1</v>
      </c>
      <c r="T15380" s="4" t="n"/>
      <c r="U15380" s="5" t="n"/>
      <c r="V15380" s="3" t="e">
        <v>#N/A</v>
      </c>
      <c r="W15380" s="3" t="n">
        <v>22418</v>
      </c>
      <c r="Y15380" s="4" t="n"/>
      <c r="Z15380" s="4" t="n"/>
      <c r="AA15380" s="3" t="n">
        <v>60</v>
      </c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>
        <v>651.55</v>
      </c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>
        <v>1</v>
      </c>
      <c r="T15381" s="4" t="n"/>
      <c r="U15381" s="5" t="n"/>
      <c r="V15381" s="3" t="e">
        <v>#N/A</v>
      </c>
      <c r="W15381" s="3" t="n">
        <v>22419</v>
      </c>
      <c r="Y15381" s="4" t="n"/>
      <c r="Z15381" s="4" t="n"/>
      <c r="AA15381" s="3" t="n">
        <v>60</v>
      </c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>
        <v>651.55</v>
      </c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>
        <v>1</v>
      </c>
      <c r="T15382" s="4" t="n"/>
      <c r="U15382" s="5" t="n"/>
      <c r="V15382" s="3" t="e">
        <v>#N/A</v>
      </c>
      <c r="W15382" s="3" t="n">
        <v>22420</v>
      </c>
      <c r="Y15382" s="4" t="n"/>
      <c r="Z15382" s="4" t="n"/>
      <c r="AA15382" s="3" t="n">
        <v>60</v>
      </c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>
        <v>651.55</v>
      </c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>
        <v>1</v>
      </c>
      <c r="T15383" s="4" t="n"/>
      <c r="U15383" s="5" t="n"/>
      <c r="V15383" s="3" t="e">
        <v>#N/A</v>
      </c>
      <c r="W15383" s="3" t="n">
        <v>22421</v>
      </c>
      <c r="Y15383" s="4" t="n"/>
      <c r="Z15383" s="4" t="n"/>
      <c r="AA15383" s="3" t="n">
        <v>60</v>
      </c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>
        <v>651.55</v>
      </c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>
        <v>1</v>
      </c>
      <c r="T15384" s="4" t="n"/>
      <c r="U15384" s="5" t="n"/>
      <c r="V15384" s="3" t="e">
        <v>#N/A</v>
      </c>
      <c r="W15384" s="3" t="n">
        <v>22422</v>
      </c>
      <c r="Y15384" s="4" t="n"/>
      <c r="Z15384" s="4" t="n"/>
      <c r="AA15384" s="3" t="n">
        <v>60</v>
      </c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>
        <v>651.55</v>
      </c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>
        <v>1</v>
      </c>
      <c r="T15385" s="4" t="n"/>
      <c r="U15385" s="5" t="n"/>
      <c r="V15385" s="3" t="e">
        <v>#N/A</v>
      </c>
      <c r="W15385" s="3" t="n">
        <v>22423</v>
      </c>
      <c r="Y15385" s="4" t="n"/>
      <c r="Z15385" s="4" t="n"/>
      <c r="AA15385" s="3" t="n">
        <v>60</v>
      </c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>
        <v>651.55</v>
      </c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>
        <v>1</v>
      </c>
      <c r="T15386" s="4" t="n"/>
      <c r="U15386" s="5" t="n"/>
      <c r="V15386" s="3" t="e">
        <v>#N/A</v>
      </c>
      <c r="W15386" s="3" t="n">
        <v>22424</v>
      </c>
      <c r="Y15386" s="4" t="n"/>
      <c r="Z15386" s="4" t="n"/>
      <c r="AA15386" s="3" t="n">
        <v>60</v>
      </c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>
        <v>651.55</v>
      </c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>
        <v>1</v>
      </c>
      <c r="T15387" s="4" t="n"/>
      <c r="U15387" s="5" t="n"/>
      <c r="V15387" s="3" t="e">
        <v>#N/A</v>
      </c>
      <c r="W15387" s="3" t="n">
        <v>22425</v>
      </c>
      <c r="Y15387" s="4" t="n"/>
      <c r="Z15387" s="4" t="n"/>
      <c r="AA15387" s="3" t="n">
        <v>60</v>
      </c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>
        <v>651.55</v>
      </c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>
        <v>1</v>
      </c>
      <c r="T15388" s="4" t="n"/>
      <c r="U15388" s="5" t="n"/>
      <c r="V15388" s="3" t="e">
        <v>#N/A</v>
      </c>
      <c r="W15388" s="3" t="n">
        <v>22426</v>
      </c>
      <c r="Y15388" s="4" t="n"/>
      <c r="Z15388" s="4" t="n"/>
      <c r="AA15388" s="3" t="n">
        <v>60</v>
      </c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>
        <v>651.55</v>
      </c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>
        <v>1</v>
      </c>
      <c r="T15389" s="4" t="n"/>
      <c r="U15389" s="5" t="n"/>
      <c r="V15389" s="3" t="e">
        <v>#N/A</v>
      </c>
      <c r="W15389" s="3" t="n">
        <v>22427</v>
      </c>
      <c r="Y15389" s="4" t="n"/>
      <c r="Z15389" s="4" t="n"/>
      <c r="AA15389" s="3" t="n">
        <v>60</v>
      </c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>
        <v>651.55</v>
      </c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>
        <v>1</v>
      </c>
      <c r="T15390" s="4" t="n"/>
      <c r="U15390" s="5" t="n"/>
      <c r="V15390" s="3" t="e">
        <v>#N/A</v>
      </c>
      <c r="W15390" s="3" t="n">
        <v>22428</v>
      </c>
      <c r="Y15390" s="4" t="n"/>
      <c r="Z15390" s="4" t="n"/>
      <c r="AA15390" s="3" t="n">
        <v>60</v>
      </c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>
        <v>651.55</v>
      </c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>
        <v>1</v>
      </c>
      <c r="T15391" s="4" t="n"/>
      <c r="U15391" s="5" t="n"/>
      <c r="V15391" s="3" t="e">
        <v>#N/A</v>
      </c>
      <c r="W15391" s="3" t="n">
        <v>22429</v>
      </c>
      <c r="Y15391" s="4" t="n"/>
      <c r="Z15391" s="4" t="n"/>
      <c r="AA15391" s="3" t="n">
        <v>60</v>
      </c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>
        <v>651.55</v>
      </c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>
        <v>1</v>
      </c>
      <c r="T15392" s="4" t="n"/>
      <c r="U15392" s="5" t="n"/>
      <c r="V15392" s="3" t="e">
        <v>#N/A</v>
      </c>
      <c r="W15392" s="3" t="n">
        <v>22430</v>
      </c>
      <c r="Y15392" s="4" t="n"/>
      <c r="Z15392" s="4" t="n"/>
      <c r="AA15392" s="3" t="n">
        <v>60</v>
      </c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>
        <v>651.55</v>
      </c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>
        <v>1</v>
      </c>
      <c r="T15393" s="4" t="n"/>
      <c r="U15393" s="5" t="n"/>
      <c r="V15393" s="3" t="e">
        <v>#N/A</v>
      </c>
      <c r="W15393" s="3" t="n">
        <v>22431</v>
      </c>
      <c r="Y15393" s="4" t="n"/>
      <c r="Z15393" s="4" t="n"/>
      <c r="AA15393" s="3" t="n">
        <v>60</v>
      </c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>
        <v>651.55</v>
      </c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>
        <v>1</v>
      </c>
      <c r="T15394" s="4" t="n"/>
      <c r="U15394" s="5" t="n"/>
      <c r="V15394" s="3" t="e">
        <v>#N/A</v>
      </c>
      <c r="W15394" s="3" t="n">
        <v>22432</v>
      </c>
      <c r="Y15394" s="4" t="n"/>
      <c r="Z15394" s="4" t="n"/>
      <c r="AA15394" s="3" t="n">
        <v>60</v>
      </c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>
        <v>651.55</v>
      </c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>
        <v>1</v>
      </c>
      <c r="T15395" s="4" t="n"/>
      <c r="U15395" s="5" t="n"/>
      <c r="V15395" s="3" t="e">
        <v>#N/A</v>
      </c>
      <c r="W15395" s="3" t="n">
        <v>22433</v>
      </c>
      <c r="Y15395" s="4" t="n"/>
      <c r="Z15395" s="4" t="n"/>
      <c r="AA15395" s="3" t="n">
        <v>60</v>
      </c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>
        <v>651.55</v>
      </c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>
        <v>1</v>
      </c>
      <c r="T15396" s="4" t="n"/>
      <c r="U15396" s="5" t="n"/>
      <c r="V15396" s="3" t="e">
        <v>#N/A</v>
      </c>
      <c r="W15396" s="3" t="n">
        <v>22434</v>
      </c>
      <c r="Y15396" s="4" t="n"/>
      <c r="Z15396" s="4" t="n"/>
      <c r="AA15396" s="3" t="n">
        <v>60</v>
      </c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>
        <v>651.55</v>
      </c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>
        <v>1</v>
      </c>
      <c r="T15397" s="4" t="n"/>
      <c r="U15397" s="5" t="n"/>
      <c r="V15397" s="3" t="e">
        <v>#N/A</v>
      </c>
      <c r="W15397" s="3" t="n">
        <v>22435</v>
      </c>
      <c r="Y15397" s="4" t="n"/>
      <c r="Z15397" s="4" t="n"/>
      <c r="AA15397" s="3" t="n">
        <v>60</v>
      </c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>
        <v>651.55</v>
      </c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>
        <v>1</v>
      </c>
      <c r="T15398" s="4" t="n"/>
      <c r="U15398" s="5" t="n"/>
      <c r="V15398" s="3" t="e">
        <v>#N/A</v>
      </c>
      <c r="W15398" s="3" t="n">
        <v>22436</v>
      </c>
      <c r="Y15398" s="4" t="n"/>
      <c r="Z15398" s="4" t="n"/>
      <c r="AA15398" s="3" t="n">
        <v>60</v>
      </c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>
        <v>651.55</v>
      </c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>
        <v>1</v>
      </c>
      <c r="T15399" s="4" t="n"/>
      <c r="U15399" s="5" t="n"/>
      <c r="V15399" s="3" t="e">
        <v>#N/A</v>
      </c>
      <c r="W15399" s="3" t="n">
        <v>22437</v>
      </c>
      <c r="Y15399" s="4" t="n"/>
      <c r="Z15399" s="4" t="n"/>
      <c r="AA15399" s="3" t="n">
        <v>60</v>
      </c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>
        <v>651.55</v>
      </c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>
        <v>1</v>
      </c>
      <c r="T15400" s="4" t="n"/>
      <c r="U15400" s="5" t="n"/>
      <c r="V15400" s="3" t="e">
        <v>#N/A</v>
      </c>
      <c r="W15400" s="3" t="n">
        <v>22438</v>
      </c>
      <c r="Y15400" s="4" t="n"/>
      <c r="Z15400" s="4" t="n"/>
      <c r="AA15400" s="3" t="n">
        <v>60</v>
      </c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>
        <v>651.55</v>
      </c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>
        <v>1</v>
      </c>
      <c r="T15401" s="4" t="n"/>
      <c r="U15401" s="5" t="n"/>
      <c r="V15401" s="3" t="e">
        <v>#N/A</v>
      </c>
      <c r="W15401" s="3" t="n">
        <v>22439</v>
      </c>
      <c r="Y15401" s="4" t="n"/>
      <c r="Z15401" s="4" t="n"/>
      <c r="AA15401" s="3" t="n">
        <v>60</v>
      </c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>
        <v>651.55</v>
      </c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>
        <v>1</v>
      </c>
      <c r="T15402" s="4" t="n"/>
      <c r="U15402" s="5" t="n"/>
      <c r="V15402" s="3" t="e">
        <v>#N/A</v>
      </c>
      <c r="W15402" s="3" t="n">
        <v>22440</v>
      </c>
      <c r="Y15402" s="4" t="n"/>
      <c r="Z15402" s="4" t="n"/>
      <c r="AA15402" s="3" t="n">
        <v>60</v>
      </c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>
        <v>651.55</v>
      </c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>
        <v>1</v>
      </c>
      <c r="T15403" s="4" t="n"/>
      <c r="U15403" s="5" t="n"/>
      <c r="V15403" s="3" t="e">
        <v>#N/A</v>
      </c>
      <c r="W15403" s="3" t="n">
        <v>22441</v>
      </c>
      <c r="Y15403" s="4" t="n"/>
      <c r="Z15403" s="4" t="n"/>
      <c r="AA15403" s="3" t="n">
        <v>60</v>
      </c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>
        <v>651.55</v>
      </c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>
        <v>1</v>
      </c>
      <c r="T15404" s="4" t="n"/>
      <c r="U15404" s="5" t="n"/>
      <c r="V15404" s="3" t="e">
        <v>#N/A</v>
      </c>
      <c r="W15404" s="3" t="n">
        <v>22442</v>
      </c>
      <c r="Y15404" s="4" t="n"/>
      <c r="Z15404" s="4" t="n"/>
      <c r="AA15404" s="3" t="n">
        <v>60</v>
      </c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>
        <v>651.55</v>
      </c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>
        <v>1</v>
      </c>
      <c r="T15405" s="4" t="n"/>
      <c r="U15405" s="5" t="n"/>
      <c r="V15405" s="3" t="e">
        <v>#N/A</v>
      </c>
      <c r="W15405" s="3" t="n">
        <v>22443</v>
      </c>
      <c r="Y15405" s="4" t="n"/>
      <c r="Z15405" s="4" t="n"/>
      <c r="AA15405" s="3" t="n">
        <v>60</v>
      </c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>
        <v>651.55</v>
      </c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>
        <v>1</v>
      </c>
      <c r="T15406" s="4" t="n"/>
      <c r="U15406" s="5" t="n"/>
      <c r="V15406" s="3" t="e">
        <v>#N/A</v>
      </c>
      <c r="W15406" s="3" t="n">
        <v>22444</v>
      </c>
      <c r="Y15406" s="4" t="n"/>
      <c r="Z15406" s="4" t="n"/>
      <c r="AA15406" s="3" t="n">
        <v>60</v>
      </c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>
        <v>651.55</v>
      </c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>
        <v>1</v>
      </c>
      <c r="T15407" s="4" t="n"/>
      <c r="U15407" s="5" t="n"/>
      <c r="V15407" s="3" t="e">
        <v>#N/A</v>
      </c>
      <c r="W15407" s="3" t="n">
        <v>22445</v>
      </c>
      <c r="Y15407" s="4" t="n"/>
      <c r="Z15407" s="4" t="n"/>
      <c r="AA15407" s="3" t="n">
        <v>60</v>
      </c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>
        <v>651.55</v>
      </c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>
        <v>1</v>
      </c>
      <c r="T15408" s="4" t="n"/>
      <c r="U15408" s="5" t="n"/>
      <c r="V15408" s="3" t="e">
        <v>#N/A</v>
      </c>
      <c r="W15408" s="3" t="n">
        <v>22446</v>
      </c>
      <c r="Y15408" s="4" t="n"/>
      <c r="Z15408" s="4" t="n"/>
      <c r="AA15408" s="3" t="n">
        <v>60</v>
      </c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>
        <v>651.55</v>
      </c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>
        <v>1</v>
      </c>
      <c r="T15409" s="4" t="n"/>
      <c r="U15409" s="5" t="n"/>
      <c r="V15409" s="3" t="e">
        <v>#N/A</v>
      </c>
      <c r="W15409" s="3" t="n">
        <v>22447</v>
      </c>
      <c r="Y15409" s="4" t="n"/>
      <c r="Z15409" s="4" t="n"/>
      <c r="AA15409" s="3" t="n">
        <v>60</v>
      </c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>
        <v>651.55</v>
      </c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>
        <v>1</v>
      </c>
      <c r="T15410" s="4" t="n"/>
      <c r="U15410" s="5" t="n"/>
      <c r="V15410" s="3" t="e">
        <v>#N/A</v>
      </c>
      <c r="W15410" s="3" t="n">
        <v>22448</v>
      </c>
      <c r="Y15410" s="4" t="n"/>
      <c r="Z15410" s="4" t="n"/>
      <c r="AA15410" s="3" t="n">
        <v>60</v>
      </c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>
        <v>651.55</v>
      </c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>
        <v>1</v>
      </c>
      <c r="T15411" s="4" t="n"/>
      <c r="U15411" s="5" t="n"/>
      <c r="V15411" s="3" t="e">
        <v>#N/A</v>
      </c>
      <c r="W15411" s="3" t="n">
        <v>22449</v>
      </c>
      <c r="Y15411" s="4" t="n"/>
      <c r="Z15411" s="4" t="n"/>
      <c r="AA15411" s="3" t="n">
        <v>60</v>
      </c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>
        <v>651.55</v>
      </c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>
        <v>1</v>
      </c>
      <c r="T15412" s="4" t="n"/>
      <c r="U15412" s="5" t="n"/>
      <c r="V15412" s="3" t="e">
        <v>#N/A</v>
      </c>
      <c r="W15412" s="3" t="n">
        <v>22450</v>
      </c>
      <c r="Y15412" s="4" t="n"/>
      <c r="Z15412" s="4" t="n"/>
      <c r="AA15412" s="3" t="n">
        <v>60</v>
      </c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>
        <v>651.55</v>
      </c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>
        <v>1</v>
      </c>
      <c r="T15413" s="4" t="n"/>
      <c r="U15413" s="5" t="n"/>
      <c r="V15413" s="3" t="e">
        <v>#N/A</v>
      </c>
      <c r="W15413" s="3" t="n">
        <v>22451</v>
      </c>
      <c r="Y15413" s="4" t="n"/>
      <c r="Z15413" s="4" t="n"/>
      <c r="AA15413" s="3" t="n">
        <v>60</v>
      </c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>
        <v>651.55</v>
      </c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>
        <v>1</v>
      </c>
      <c r="T15414" s="4" t="n"/>
      <c r="U15414" s="5" t="n"/>
      <c r="V15414" s="3" t="e">
        <v>#N/A</v>
      </c>
      <c r="W15414" s="3" t="n">
        <v>22452</v>
      </c>
      <c r="Y15414" s="4" t="n"/>
      <c r="Z15414" s="4" t="n"/>
      <c r="AA15414" s="3" t="n">
        <v>60</v>
      </c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>
        <v>651.55</v>
      </c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>
        <v>1</v>
      </c>
      <c r="T15415" s="4" t="n"/>
      <c r="U15415" s="5" t="n"/>
      <c r="V15415" s="3" t="e">
        <v>#N/A</v>
      </c>
      <c r="W15415" s="3" t="n">
        <v>22453</v>
      </c>
      <c r="Y15415" s="4" t="n"/>
      <c r="Z15415" s="4" t="n"/>
      <c r="AA15415" s="3" t="n">
        <v>60</v>
      </c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>
        <v>651.55</v>
      </c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>
        <v>1</v>
      </c>
      <c r="T15416" s="4" t="n"/>
      <c r="U15416" s="5" t="n"/>
      <c r="V15416" s="3" t="e">
        <v>#N/A</v>
      </c>
      <c r="W15416" s="3" t="n">
        <v>22454</v>
      </c>
      <c r="Y15416" s="4" t="n"/>
      <c r="Z15416" s="4" t="n"/>
      <c r="AA15416" s="3" t="n">
        <v>60</v>
      </c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>
        <v>651.55</v>
      </c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>
        <v>1</v>
      </c>
      <c r="T15417" s="4" t="n"/>
      <c r="U15417" s="5" t="n"/>
      <c r="V15417" s="3" t="e">
        <v>#N/A</v>
      </c>
      <c r="W15417" s="3" t="n">
        <v>22455</v>
      </c>
      <c r="Y15417" s="4" t="n"/>
      <c r="Z15417" s="4" t="n"/>
      <c r="AA15417" s="3" t="n">
        <v>60</v>
      </c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>
        <v>651.55</v>
      </c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>
        <v>1</v>
      </c>
      <c r="T15418" s="4" t="n"/>
      <c r="U15418" s="5" t="n"/>
      <c r="V15418" s="3" t="e">
        <v>#N/A</v>
      </c>
      <c r="W15418" s="3" t="n">
        <v>22456</v>
      </c>
      <c r="Y15418" s="4" t="n"/>
      <c r="Z15418" s="4" t="n"/>
      <c r="AA15418" s="3" t="n">
        <v>60</v>
      </c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>
        <v>651.55</v>
      </c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>
        <v>1</v>
      </c>
      <c r="T15419" s="4" t="n"/>
      <c r="U15419" s="5" t="n"/>
      <c r="V15419" s="3" t="e">
        <v>#N/A</v>
      </c>
      <c r="W15419" s="3" t="n">
        <v>22457</v>
      </c>
      <c r="Y15419" s="4" t="n"/>
      <c r="Z15419" s="4" t="n"/>
      <c r="AA15419" s="3" t="n">
        <v>60</v>
      </c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>
        <v>651.55</v>
      </c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>
        <v>1</v>
      </c>
      <c r="T15420" s="4" t="n"/>
      <c r="U15420" s="5" t="n"/>
      <c r="V15420" s="3" t="e">
        <v>#N/A</v>
      </c>
      <c r="W15420" s="3" t="n">
        <v>22458</v>
      </c>
      <c r="Y15420" s="4" t="n"/>
      <c r="Z15420" s="4" t="n"/>
      <c r="AA15420" s="3" t="n">
        <v>60</v>
      </c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>
        <v>651.55</v>
      </c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>
        <v>1</v>
      </c>
      <c r="T15421" s="4" t="n"/>
      <c r="U15421" s="5" t="n"/>
      <c r="V15421" s="3" t="e">
        <v>#N/A</v>
      </c>
      <c r="W15421" s="3" t="n">
        <v>22459</v>
      </c>
      <c r="Y15421" s="4" t="n"/>
      <c r="Z15421" s="4" t="n"/>
      <c r="AA15421" s="3" t="n">
        <v>60</v>
      </c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>
        <v>651.55</v>
      </c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>
        <v>1</v>
      </c>
      <c r="T15422" s="4" t="n"/>
      <c r="U15422" s="5" t="n"/>
      <c r="V15422" s="3" t="e">
        <v>#N/A</v>
      </c>
      <c r="W15422" s="3" t="n">
        <v>22460</v>
      </c>
      <c r="Y15422" s="4" t="n"/>
      <c r="Z15422" s="4" t="n"/>
      <c r="AA15422" s="3" t="n">
        <v>60</v>
      </c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>
        <v>651.55</v>
      </c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>
        <v>1</v>
      </c>
      <c r="T15423" s="4" t="n"/>
      <c r="U15423" s="5" t="n"/>
      <c r="V15423" s="3" t="e">
        <v>#N/A</v>
      </c>
      <c r="W15423" s="3" t="n">
        <v>22461</v>
      </c>
      <c r="Y15423" s="4" t="n"/>
      <c r="Z15423" s="4" t="n"/>
      <c r="AA15423" s="3" t="n">
        <v>60</v>
      </c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>
        <v>651.55</v>
      </c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>
        <v>1</v>
      </c>
      <c r="T15424" s="4" t="n"/>
      <c r="U15424" s="5" t="n"/>
      <c r="V15424" s="3" t="e">
        <v>#N/A</v>
      </c>
      <c r="W15424" s="3" t="n">
        <v>22462</v>
      </c>
      <c r="Y15424" s="4" t="n"/>
      <c r="Z15424" s="4" t="n"/>
      <c r="AA15424" s="3" t="n">
        <v>60</v>
      </c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>
        <v>651.55</v>
      </c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>
        <v>1</v>
      </c>
      <c r="T15425" s="4" t="n"/>
      <c r="U15425" s="5" t="n"/>
      <c r="V15425" s="3" t="e">
        <v>#N/A</v>
      </c>
      <c r="W15425" s="3" t="n">
        <v>22463</v>
      </c>
      <c r="Y15425" s="4" t="n"/>
      <c r="Z15425" s="4" t="n"/>
      <c r="AA15425" s="3" t="n">
        <v>60</v>
      </c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>
        <v>651.55</v>
      </c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>
        <v>1</v>
      </c>
      <c r="T15426" s="4" t="n"/>
      <c r="U15426" s="5" t="n"/>
      <c r="V15426" s="3" t="e">
        <v>#N/A</v>
      </c>
      <c r="W15426" s="3" t="n">
        <v>22464</v>
      </c>
      <c r="Y15426" s="4" t="n"/>
      <c r="Z15426" s="4" t="n"/>
      <c r="AA15426" s="3" t="n">
        <v>60</v>
      </c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>
        <v>651.55</v>
      </c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>
        <v>1</v>
      </c>
      <c r="T15427" s="4" t="n"/>
      <c r="U15427" s="5" t="n"/>
      <c r="V15427" s="3" t="e">
        <v>#N/A</v>
      </c>
      <c r="W15427" s="3" t="n">
        <v>22465</v>
      </c>
      <c r="Y15427" s="4" t="n"/>
      <c r="Z15427" s="4" t="n"/>
      <c r="AA15427" s="3" t="n">
        <v>60</v>
      </c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>
        <v>651.55</v>
      </c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>
        <v>1</v>
      </c>
      <c r="T15428" s="4" t="n"/>
      <c r="U15428" s="5" t="n"/>
      <c r="V15428" s="3" t="e">
        <v>#N/A</v>
      </c>
      <c r="W15428" s="3" t="n">
        <v>22466</v>
      </c>
      <c r="Y15428" s="4" t="n"/>
      <c r="Z15428" s="4" t="n"/>
      <c r="AA15428" s="3" t="n">
        <v>60</v>
      </c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>
        <v>651.55</v>
      </c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>
        <v>1</v>
      </c>
      <c r="T15429" s="4" t="n"/>
      <c r="U15429" s="5" t="n"/>
      <c r="V15429" s="3" t="e">
        <v>#N/A</v>
      </c>
      <c r="W15429" s="3" t="n">
        <v>22467</v>
      </c>
      <c r="Y15429" s="4" t="n"/>
      <c r="Z15429" s="4" t="n"/>
      <c r="AA15429" s="3" t="n">
        <v>60</v>
      </c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>
        <v>651.55</v>
      </c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>
        <v>1</v>
      </c>
      <c r="T15430" s="4" t="n"/>
      <c r="U15430" s="5" t="n"/>
      <c r="V15430" s="3" t="e">
        <v>#N/A</v>
      </c>
      <c r="W15430" s="3" t="n">
        <v>22468</v>
      </c>
      <c r="Y15430" s="4" t="n"/>
      <c r="Z15430" s="4" t="n"/>
      <c r="AA15430" s="3" t="n">
        <v>60</v>
      </c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>
        <v>651.55</v>
      </c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>
        <v>1</v>
      </c>
      <c r="T15431" s="4" t="n"/>
      <c r="U15431" s="5" t="n"/>
      <c r="V15431" s="3" t="e">
        <v>#N/A</v>
      </c>
      <c r="W15431" s="3" t="n">
        <v>22469</v>
      </c>
      <c r="Y15431" s="4" t="n"/>
      <c r="Z15431" s="4" t="n"/>
      <c r="AA15431" s="3" t="n">
        <v>60</v>
      </c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>
        <v>651.55</v>
      </c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>
        <v>1</v>
      </c>
      <c r="T15432" s="4" t="n"/>
      <c r="U15432" s="5" t="n"/>
      <c r="V15432" s="3" t="e">
        <v>#N/A</v>
      </c>
      <c r="W15432" s="3" t="n">
        <v>22470</v>
      </c>
      <c r="Y15432" s="4" t="n"/>
      <c r="Z15432" s="4" t="n"/>
      <c r="AA15432" s="3" t="n">
        <v>60</v>
      </c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>
        <v>651.55</v>
      </c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>
        <v>1</v>
      </c>
      <c r="T15433" s="4" t="n"/>
      <c r="U15433" s="5" t="n"/>
      <c r="V15433" s="3" t="e">
        <v>#N/A</v>
      </c>
      <c r="W15433" s="3" t="n">
        <v>22471</v>
      </c>
      <c r="Y15433" s="4" t="n"/>
      <c r="Z15433" s="4" t="n"/>
      <c r="AA15433" s="3" t="n">
        <v>60</v>
      </c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>
        <v>651.55</v>
      </c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>
        <v>1</v>
      </c>
      <c r="T15434" s="4" t="n"/>
      <c r="U15434" s="5" t="n"/>
      <c r="V15434" s="3" t="e">
        <v>#N/A</v>
      </c>
      <c r="W15434" s="3" t="n">
        <v>22472</v>
      </c>
      <c r="Y15434" s="4" t="n"/>
      <c r="Z15434" s="4" t="n"/>
      <c r="AA15434" s="3" t="n">
        <v>60</v>
      </c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>
        <v>651.55</v>
      </c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>
        <v>1</v>
      </c>
      <c r="T15435" s="4" t="n"/>
      <c r="U15435" s="5" t="n"/>
      <c r="V15435" s="3" t="e">
        <v>#N/A</v>
      </c>
      <c r="W15435" s="3" t="n">
        <v>22473</v>
      </c>
      <c r="Y15435" s="4" t="n"/>
      <c r="Z15435" s="4" t="n"/>
      <c r="AA15435" s="3" t="n">
        <v>60</v>
      </c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>
        <v>651.55</v>
      </c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>
        <v>1</v>
      </c>
      <c r="T15436" s="4" t="n"/>
      <c r="U15436" s="5" t="n"/>
      <c r="V15436" s="3" t="e">
        <v>#N/A</v>
      </c>
      <c r="W15436" s="3" t="n">
        <v>22474</v>
      </c>
      <c r="Y15436" s="4" t="n"/>
      <c r="Z15436" s="4" t="n"/>
      <c r="AA15436" s="3" t="n">
        <v>60</v>
      </c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>
        <v>651.55</v>
      </c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>
        <v>1</v>
      </c>
      <c r="T15437" s="4" t="n"/>
      <c r="U15437" s="5" t="n"/>
      <c r="V15437" s="3" t="e">
        <v>#N/A</v>
      </c>
      <c r="W15437" s="3" t="n">
        <v>22475</v>
      </c>
      <c r="Y15437" s="4" t="n"/>
      <c r="Z15437" s="4" t="n"/>
      <c r="AA15437" s="3" t="n">
        <v>60</v>
      </c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>
        <v>651.55</v>
      </c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>
        <v>1</v>
      </c>
      <c r="T15438" s="4" t="n"/>
      <c r="U15438" s="5" t="n"/>
      <c r="V15438" s="3" t="e">
        <v>#N/A</v>
      </c>
      <c r="W15438" s="3" t="n">
        <v>22476</v>
      </c>
      <c r="Y15438" s="4" t="n"/>
      <c r="Z15438" s="4" t="n"/>
      <c r="AA15438" s="3" t="n">
        <v>60</v>
      </c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>
        <v>651.55</v>
      </c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>
        <v>1</v>
      </c>
      <c r="T15439" s="4" t="n"/>
      <c r="U15439" s="5" t="n"/>
      <c r="V15439" s="3" t="e">
        <v>#N/A</v>
      </c>
      <c r="W15439" s="3" t="n">
        <v>22477</v>
      </c>
      <c r="Y15439" s="4" t="n"/>
      <c r="Z15439" s="4" t="n"/>
      <c r="AA15439" s="3" t="n">
        <v>60</v>
      </c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>
        <v>651.55</v>
      </c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>
        <v>1</v>
      </c>
      <c r="T15440" s="4" t="n"/>
      <c r="U15440" s="5" t="n"/>
      <c r="V15440" s="3" t="e">
        <v>#N/A</v>
      </c>
      <c r="W15440" s="3" t="n">
        <v>22478</v>
      </c>
      <c r="Y15440" s="4" t="n"/>
      <c r="Z15440" s="4" t="n"/>
      <c r="AA15440" s="3" t="n">
        <v>60</v>
      </c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>
        <v>651.55</v>
      </c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>
        <v>1</v>
      </c>
      <c r="T15441" s="4" t="n"/>
      <c r="U15441" s="5" t="n"/>
      <c r="V15441" s="3" t="e">
        <v>#N/A</v>
      </c>
      <c r="W15441" s="3" t="n">
        <v>22479</v>
      </c>
      <c r="Y15441" s="4" t="n"/>
      <c r="Z15441" s="4" t="n"/>
      <c r="AA15441" s="3" t="n">
        <v>60</v>
      </c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>
        <v>651.55</v>
      </c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>
        <v>1</v>
      </c>
      <c r="T15442" s="4" t="n"/>
      <c r="U15442" s="5" t="n"/>
      <c r="V15442" s="3" t="e">
        <v>#N/A</v>
      </c>
      <c r="W15442" s="3" t="n">
        <v>22480</v>
      </c>
      <c r="Y15442" s="4" t="n"/>
      <c r="Z15442" s="4" t="n"/>
      <c r="AA15442" s="3" t="n">
        <v>60</v>
      </c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>
        <v>651.55</v>
      </c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>
        <v>1</v>
      </c>
      <c r="T15443" s="4" t="n"/>
      <c r="U15443" s="5" t="n"/>
      <c r="V15443" s="3" t="e">
        <v>#N/A</v>
      </c>
      <c r="W15443" s="3" t="n">
        <v>22481</v>
      </c>
      <c r="Y15443" s="4" t="n"/>
      <c r="Z15443" s="4" t="n"/>
      <c r="AA15443" s="3" t="n">
        <v>60</v>
      </c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>
        <v>651.55</v>
      </c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>
        <v>1</v>
      </c>
      <c r="T15444" s="4" t="n"/>
      <c r="U15444" s="5" t="n"/>
      <c r="V15444" s="3" t="e">
        <v>#N/A</v>
      </c>
      <c r="W15444" s="3" t="n">
        <v>22482</v>
      </c>
      <c r="Y15444" s="4" t="n"/>
      <c r="Z15444" s="4" t="n"/>
      <c r="AA15444" s="3" t="n">
        <v>60</v>
      </c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>
        <v>651.55</v>
      </c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>
        <v>1</v>
      </c>
      <c r="T15445" s="4" t="n"/>
      <c r="U15445" s="5" t="n"/>
      <c r="V15445" s="3" t="e">
        <v>#N/A</v>
      </c>
      <c r="W15445" s="3" t="n">
        <v>22483</v>
      </c>
      <c r="Y15445" s="4" t="n"/>
      <c r="Z15445" s="4" t="n"/>
      <c r="AA15445" s="3" t="n">
        <v>60</v>
      </c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>
        <v>651.55</v>
      </c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>
        <v>1</v>
      </c>
      <c r="T15446" s="4" t="n"/>
      <c r="U15446" s="5" t="n"/>
      <c r="V15446" s="3" t="e">
        <v>#N/A</v>
      </c>
      <c r="W15446" s="3" t="n">
        <v>22484</v>
      </c>
      <c r="Y15446" s="4" t="n"/>
      <c r="Z15446" s="4" t="n"/>
      <c r="AA15446" s="3" t="n">
        <v>60</v>
      </c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>
        <v>651.55</v>
      </c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>
        <v>1</v>
      </c>
      <c r="T15447" s="4" t="n"/>
      <c r="U15447" s="5" t="n"/>
      <c r="V15447" s="3" t="e">
        <v>#N/A</v>
      </c>
      <c r="W15447" s="3" t="n">
        <v>22485</v>
      </c>
      <c r="Y15447" s="4" t="n"/>
      <c r="Z15447" s="4" t="n"/>
      <c r="AA15447" s="3" t="n">
        <v>60</v>
      </c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>
        <v>651.55</v>
      </c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>
        <v>1</v>
      </c>
      <c r="T15448" s="4" t="n"/>
      <c r="U15448" s="5" t="n"/>
      <c r="V15448" s="3" t="e">
        <v>#N/A</v>
      </c>
      <c r="W15448" s="3" t="n">
        <v>22486</v>
      </c>
      <c r="Y15448" s="4" t="n"/>
      <c r="Z15448" s="4" t="n"/>
      <c r="AA15448" s="3" t="n">
        <v>60</v>
      </c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>
        <v>651.55</v>
      </c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>
        <v>1</v>
      </c>
      <c r="T15449" s="4" t="n"/>
      <c r="U15449" s="5" t="n"/>
      <c r="V15449" s="3" t="e">
        <v>#N/A</v>
      </c>
      <c r="W15449" s="3" t="n">
        <v>22487</v>
      </c>
      <c r="Y15449" s="4" t="n"/>
      <c r="Z15449" s="4" t="n"/>
      <c r="AA15449" s="3" t="n">
        <v>60</v>
      </c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>
        <v>651.55</v>
      </c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>
        <v>1</v>
      </c>
      <c r="T15450" s="4" t="n"/>
      <c r="U15450" s="5" t="n"/>
      <c r="V15450" s="3" t="e">
        <v>#N/A</v>
      </c>
      <c r="W15450" s="3" t="n">
        <v>22488</v>
      </c>
      <c r="Y15450" s="4" t="n"/>
      <c r="Z15450" s="4" t="n"/>
      <c r="AA15450" s="3" t="n">
        <v>60</v>
      </c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>
        <v>651.55</v>
      </c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>
        <v>1</v>
      </c>
      <c r="T15451" s="4" t="n"/>
      <c r="U15451" s="5" t="n"/>
      <c r="V15451" s="3" t="e">
        <v>#N/A</v>
      </c>
      <c r="W15451" s="3" t="n">
        <v>22489</v>
      </c>
      <c r="Y15451" s="4" t="n"/>
      <c r="Z15451" s="4" t="n"/>
      <c r="AA15451" s="3" t="n">
        <v>60</v>
      </c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>
        <v>651.55</v>
      </c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>
        <v>1</v>
      </c>
      <c r="T15452" s="4" t="n"/>
      <c r="U15452" s="5" t="n"/>
      <c r="V15452" s="3" t="e">
        <v>#N/A</v>
      </c>
      <c r="W15452" s="3" t="n">
        <v>22490</v>
      </c>
      <c r="Y15452" s="4" t="n"/>
      <c r="Z15452" s="4" t="n"/>
      <c r="AA15452" s="3" t="n">
        <v>60</v>
      </c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>
        <v>651.55</v>
      </c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>
        <v>1</v>
      </c>
      <c r="T15453" s="4" t="n"/>
      <c r="U15453" s="5" t="n"/>
      <c r="V15453" s="3" t="e">
        <v>#N/A</v>
      </c>
      <c r="W15453" s="3" t="n">
        <v>22491</v>
      </c>
      <c r="Y15453" s="4" t="n"/>
      <c r="Z15453" s="4" t="n"/>
      <c r="AA15453" s="3" t="n">
        <v>60</v>
      </c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>
        <v>651.55</v>
      </c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>
        <v>1</v>
      </c>
      <c r="T15454" s="4" t="n"/>
      <c r="U15454" s="5" t="n"/>
      <c r="V15454" s="3" t="e">
        <v>#N/A</v>
      </c>
      <c r="W15454" s="3" t="n">
        <v>22492</v>
      </c>
      <c r="Y15454" s="4" t="n"/>
      <c r="Z15454" s="4" t="n"/>
      <c r="AA15454" s="3" t="n">
        <v>60</v>
      </c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>
        <v>651.55</v>
      </c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>
        <v>1</v>
      </c>
      <c r="T15455" s="4" t="n"/>
      <c r="U15455" s="5" t="n"/>
      <c r="V15455" s="3" t="e">
        <v>#N/A</v>
      </c>
      <c r="W15455" s="3" t="n">
        <v>22493</v>
      </c>
      <c r="Y15455" s="4" t="n"/>
      <c r="Z15455" s="4" t="n"/>
      <c r="AA15455" s="3" t="n">
        <v>60</v>
      </c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>
        <v>651.55</v>
      </c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>
        <v>1</v>
      </c>
      <c r="T15456" s="4" t="n"/>
      <c r="U15456" s="5" t="n"/>
      <c r="V15456" s="3" t="e">
        <v>#N/A</v>
      </c>
      <c r="W15456" s="3" t="n">
        <v>22494</v>
      </c>
      <c r="Y15456" s="4" t="n"/>
      <c r="Z15456" s="4" t="n"/>
      <c r="AA15456" s="3" t="n">
        <v>60</v>
      </c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>
        <v>651.55</v>
      </c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>
        <v>1</v>
      </c>
      <c r="T15457" s="4" t="n"/>
      <c r="U15457" s="5" t="n"/>
      <c r="V15457" s="3" t="e">
        <v>#N/A</v>
      </c>
      <c r="W15457" s="3" t="n">
        <v>22495</v>
      </c>
      <c r="Y15457" s="4" t="n"/>
      <c r="Z15457" s="4" t="n"/>
      <c r="AA15457" s="3" t="n">
        <v>60</v>
      </c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>
        <v>651.55</v>
      </c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>
        <v>1</v>
      </c>
      <c r="T15458" s="4" t="n"/>
      <c r="U15458" s="5" t="n"/>
      <c r="V15458" s="3" t="e">
        <v>#N/A</v>
      </c>
      <c r="W15458" s="3" t="n">
        <v>22496</v>
      </c>
      <c r="Y15458" s="4" t="n"/>
      <c r="Z15458" s="4" t="n"/>
      <c r="AA15458" s="3" t="n">
        <v>60</v>
      </c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>
        <v>651.55</v>
      </c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>
        <v>1</v>
      </c>
      <c r="T15459" s="4" t="n"/>
      <c r="U15459" s="5" t="n"/>
      <c r="V15459" s="3" t="e">
        <v>#N/A</v>
      </c>
      <c r="W15459" s="3" t="n">
        <v>22497</v>
      </c>
      <c r="Y15459" s="4" t="n"/>
      <c r="Z15459" s="4" t="n"/>
      <c r="AA15459" s="3" t="n">
        <v>60</v>
      </c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>
        <v>651.55</v>
      </c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>
        <v>1</v>
      </c>
      <c r="T15460" s="4" t="n"/>
      <c r="U15460" s="5" t="n"/>
      <c r="V15460" s="3" t="e">
        <v>#N/A</v>
      </c>
      <c r="W15460" s="3" t="n">
        <v>22498</v>
      </c>
      <c r="Y15460" s="4" t="n"/>
      <c r="Z15460" s="4" t="n"/>
      <c r="AA15460" s="3" t="n">
        <v>60</v>
      </c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>
        <v>651.55</v>
      </c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>
        <v>1</v>
      </c>
      <c r="T15461" s="4" t="n"/>
      <c r="U15461" s="5" t="n"/>
      <c r="V15461" s="3" t="e">
        <v>#N/A</v>
      </c>
      <c r="W15461" s="3" t="n">
        <v>22499</v>
      </c>
      <c r="Y15461" s="4" t="n"/>
      <c r="Z15461" s="4" t="n"/>
      <c r="AA15461" s="3" t="n">
        <v>60</v>
      </c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>
        <v>651.55</v>
      </c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>
        <v>1</v>
      </c>
      <c r="T15462" s="4" t="n"/>
      <c r="U15462" s="5" t="n"/>
      <c r="V15462" s="3" t="e">
        <v>#N/A</v>
      </c>
      <c r="W15462" s="3" t="n">
        <v>22500</v>
      </c>
      <c r="Y15462" s="4" t="n"/>
      <c r="Z15462" s="4" t="n"/>
      <c r="AA15462" s="3" t="n">
        <v>60</v>
      </c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>
        <v>651.55</v>
      </c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>
        <v>1</v>
      </c>
      <c r="T15463" s="4" t="n"/>
      <c r="U15463" s="5" t="n"/>
      <c r="V15463" s="3" t="e">
        <v>#N/A</v>
      </c>
      <c r="W15463" s="3" t="n">
        <v>22501</v>
      </c>
      <c r="Y15463" s="4" t="n"/>
      <c r="Z15463" s="4" t="n"/>
      <c r="AA15463" s="3" t="n">
        <v>60</v>
      </c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>
        <v>651.55</v>
      </c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>
        <v>1</v>
      </c>
      <c r="T15464" s="4" t="n"/>
      <c r="U15464" s="5" t="n"/>
      <c r="V15464" s="3" t="e">
        <v>#N/A</v>
      </c>
      <c r="W15464" s="3" t="n">
        <v>22502</v>
      </c>
      <c r="Y15464" s="4" t="n"/>
      <c r="Z15464" s="4" t="n"/>
      <c r="AA15464" s="3" t="n">
        <v>60</v>
      </c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>
        <v>651.55</v>
      </c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>
        <v>1</v>
      </c>
      <c r="T15465" s="4" t="n"/>
      <c r="U15465" s="5" t="n"/>
      <c r="V15465" s="3" t="e">
        <v>#N/A</v>
      </c>
      <c r="W15465" s="3" t="n">
        <v>22503</v>
      </c>
      <c r="Y15465" s="4" t="n"/>
      <c r="Z15465" s="4" t="n"/>
      <c r="AA15465" s="3" t="n">
        <v>60</v>
      </c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>
        <v>651.55</v>
      </c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>
        <v>1</v>
      </c>
      <c r="T15466" s="4" t="n"/>
      <c r="U15466" s="5" t="n"/>
      <c r="V15466" s="3" t="e">
        <v>#N/A</v>
      </c>
      <c r="W15466" s="3" t="n">
        <v>22504</v>
      </c>
      <c r="Y15466" s="4" t="n"/>
      <c r="Z15466" s="4" t="n"/>
      <c r="AA15466" s="3" t="n">
        <v>60</v>
      </c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>
        <v>456.01</v>
      </c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e">
        <v>#N/A</v>
      </c>
      <c r="W15467" s="3" t="n">
        <v>22505</v>
      </c>
      <c r="Y15467" s="4" t="n"/>
      <c r="Z15467" s="4" t="n"/>
      <c r="AA15467" s="3" t="n">
        <v>60</v>
      </c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>
        <v>456.01</v>
      </c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e">
        <v>#N/A</v>
      </c>
      <c r="W15468" s="3" t="n">
        <v>22506</v>
      </c>
      <c r="Y15468" s="4" t="n"/>
      <c r="Z15468" s="4" t="n"/>
      <c r="AA15468" s="3" t="n">
        <v>60</v>
      </c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>
        <v>456.01</v>
      </c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e">
        <v>#N/A</v>
      </c>
      <c r="W15469" s="3" t="n">
        <v>22507</v>
      </c>
      <c r="Y15469" s="4" t="n"/>
      <c r="Z15469" s="4" t="n"/>
      <c r="AA15469" s="3" t="n">
        <v>60</v>
      </c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>
        <v>456.01</v>
      </c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e">
        <v>#N/A</v>
      </c>
      <c r="W15470" s="3" t="n">
        <v>22508</v>
      </c>
      <c r="Y15470" s="4" t="n"/>
      <c r="Z15470" s="4" t="n"/>
      <c r="AA15470" s="3" t="n">
        <v>60</v>
      </c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>
        <v>456.01</v>
      </c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e">
        <v>#N/A</v>
      </c>
      <c r="W15471" s="3" t="n">
        <v>22509</v>
      </c>
      <c r="Y15471" s="4" t="n"/>
      <c r="Z15471" s="4" t="n"/>
      <c r="AA15471" s="3" t="n">
        <v>60</v>
      </c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>
        <v>456.01</v>
      </c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e">
        <v>#N/A</v>
      </c>
      <c r="W15472" s="3" t="n">
        <v>22510</v>
      </c>
      <c r="Y15472" s="4" t="n"/>
      <c r="Z15472" s="4" t="n"/>
      <c r="AA15472" s="3" t="n">
        <v>60</v>
      </c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>
        <v>456.01</v>
      </c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e">
        <v>#N/A</v>
      </c>
      <c r="W15473" s="3" t="n">
        <v>22511</v>
      </c>
      <c r="Y15473" s="4" t="n"/>
      <c r="Z15473" s="4" t="n"/>
      <c r="AA15473" s="3" t="n">
        <v>60</v>
      </c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>
        <v>456.01</v>
      </c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e">
        <v>#N/A</v>
      </c>
      <c r="W15474" s="3" t="n">
        <v>22512</v>
      </c>
      <c r="Y15474" s="4" t="n"/>
      <c r="Z15474" s="4" t="n"/>
      <c r="AA15474" s="3" t="n">
        <v>60</v>
      </c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>
        <v>456.01</v>
      </c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e">
        <v>#N/A</v>
      </c>
      <c r="W15475" s="3" t="n">
        <v>22513</v>
      </c>
      <c r="Y15475" s="4" t="n"/>
      <c r="Z15475" s="4" t="n"/>
      <c r="AA15475" s="3" t="n">
        <v>60</v>
      </c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>
        <v>456.01</v>
      </c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e">
        <v>#N/A</v>
      </c>
      <c r="W15476" s="3" t="n">
        <v>22514</v>
      </c>
      <c r="Y15476" s="4" t="n"/>
      <c r="Z15476" s="4" t="n"/>
      <c r="AA15476" s="3" t="n">
        <v>60</v>
      </c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>
        <v>456.01</v>
      </c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e">
        <v>#N/A</v>
      </c>
      <c r="W15477" s="3" t="n">
        <v>22515</v>
      </c>
      <c r="Y15477" s="4" t="n"/>
      <c r="Z15477" s="4" t="n"/>
      <c r="AA15477" s="3" t="n">
        <v>60</v>
      </c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>
        <v>456.01</v>
      </c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e">
        <v>#N/A</v>
      </c>
      <c r="W15478" s="3" t="n">
        <v>22516</v>
      </c>
      <c r="Y15478" s="4" t="n"/>
      <c r="Z15478" s="4" t="n"/>
      <c r="AA15478" s="3" t="n">
        <v>60</v>
      </c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>
        <v>456.01</v>
      </c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e">
        <v>#N/A</v>
      </c>
      <c r="W15479" s="3" t="n">
        <v>22517</v>
      </c>
      <c r="Y15479" s="4" t="n"/>
      <c r="Z15479" s="4" t="n"/>
      <c r="AA15479" s="3" t="n">
        <v>60</v>
      </c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>
        <v>456.01</v>
      </c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e">
        <v>#N/A</v>
      </c>
      <c r="W15480" s="3" t="n">
        <v>22518</v>
      </c>
      <c r="Y15480" s="4" t="n"/>
      <c r="Z15480" s="4" t="n"/>
      <c r="AA15480" s="3" t="n">
        <v>60</v>
      </c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>
        <v>456.01</v>
      </c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e">
        <v>#N/A</v>
      </c>
      <c r="W15481" s="3" t="n">
        <v>22519</v>
      </c>
      <c r="Y15481" s="4" t="n"/>
      <c r="Z15481" s="4" t="n"/>
      <c r="AA15481" s="3" t="n">
        <v>60</v>
      </c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>
        <v>456.01</v>
      </c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e">
        <v>#N/A</v>
      </c>
      <c r="W15482" s="3" t="n">
        <v>22520</v>
      </c>
      <c r="Y15482" s="4" t="n"/>
      <c r="Z15482" s="4" t="n"/>
      <c r="AA15482" s="3" t="n">
        <v>60</v>
      </c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>
        <v>456.01</v>
      </c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e">
        <v>#N/A</v>
      </c>
      <c r="W15483" s="3" t="n">
        <v>22521</v>
      </c>
      <c r="Y15483" s="4" t="n"/>
      <c r="Z15483" s="4" t="n"/>
      <c r="AA15483" s="3" t="n">
        <v>60</v>
      </c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>
        <v>456.01</v>
      </c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e">
        <v>#N/A</v>
      </c>
      <c r="W15484" s="3" t="n">
        <v>22522</v>
      </c>
      <c r="Y15484" s="4" t="n"/>
      <c r="Z15484" s="4" t="n"/>
      <c r="AA15484" s="3" t="n">
        <v>60</v>
      </c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>
        <v>456.01</v>
      </c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e">
        <v>#N/A</v>
      </c>
      <c r="W15485" s="3" t="n">
        <v>22523</v>
      </c>
      <c r="Y15485" s="4" t="n"/>
      <c r="Z15485" s="4" t="n"/>
      <c r="AA15485" s="3" t="n">
        <v>60</v>
      </c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>
        <v>456.01</v>
      </c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e">
        <v>#N/A</v>
      </c>
      <c r="W15486" s="3" t="n">
        <v>22524</v>
      </c>
      <c r="Y15486" s="4" t="n"/>
      <c r="Z15486" s="4" t="n"/>
      <c r="AA15486" s="3" t="n">
        <v>60</v>
      </c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>
        <v>456.01</v>
      </c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e">
        <v>#N/A</v>
      </c>
      <c r="W15487" s="3" t="n">
        <v>22525</v>
      </c>
      <c r="Y15487" s="4" t="n"/>
      <c r="Z15487" s="4" t="n"/>
      <c r="AA15487" s="3" t="n">
        <v>60</v>
      </c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>
        <v>456.01</v>
      </c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e">
        <v>#N/A</v>
      </c>
      <c r="W15488" s="3" t="n">
        <v>22526</v>
      </c>
      <c r="Y15488" s="4" t="n"/>
      <c r="Z15488" s="4" t="n"/>
      <c r="AA15488" s="3" t="n">
        <v>60</v>
      </c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>
        <v>456.01</v>
      </c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e">
        <v>#N/A</v>
      </c>
      <c r="W15489" s="3" t="n">
        <v>22527</v>
      </c>
      <c r="Y15489" s="4" t="n"/>
      <c r="Z15489" s="4" t="n"/>
      <c r="AA15489" s="3" t="n">
        <v>60</v>
      </c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>
        <v>456.01</v>
      </c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e">
        <v>#N/A</v>
      </c>
      <c r="W15490" s="3" t="n">
        <v>22528</v>
      </c>
      <c r="Y15490" s="4" t="n"/>
      <c r="Z15490" s="4" t="n"/>
      <c r="AA15490" s="3" t="n">
        <v>60</v>
      </c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>
        <v>456.01</v>
      </c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e">
        <v>#N/A</v>
      </c>
      <c r="W15491" s="3" t="n">
        <v>22529</v>
      </c>
      <c r="Y15491" s="4" t="n"/>
      <c r="Z15491" s="4" t="n"/>
      <c r="AA15491" s="3" t="n">
        <v>60</v>
      </c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>
        <v>456.01</v>
      </c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e">
        <v>#N/A</v>
      </c>
      <c r="W15492" s="3" t="n">
        <v>22530</v>
      </c>
      <c r="Y15492" s="4" t="n"/>
      <c r="Z15492" s="4" t="n"/>
      <c r="AA15492" s="3" t="n">
        <v>60</v>
      </c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>
        <v>456.01</v>
      </c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e">
        <v>#N/A</v>
      </c>
      <c r="W15493" s="3" t="n">
        <v>22531</v>
      </c>
      <c r="Y15493" s="4" t="n"/>
      <c r="Z15493" s="4" t="n"/>
      <c r="AA15493" s="3" t="n">
        <v>60</v>
      </c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>
        <v>456.01</v>
      </c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e">
        <v>#N/A</v>
      </c>
      <c r="W15494" s="3" t="n">
        <v>22532</v>
      </c>
      <c r="Y15494" s="4" t="n"/>
      <c r="Z15494" s="4" t="n"/>
      <c r="AA15494" s="3" t="n">
        <v>60</v>
      </c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>
        <v>456.01</v>
      </c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e">
        <v>#N/A</v>
      </c>
      <c r="W15495" s="3" t="n">
        <v>22533</v>
      </c>
      <c r="Y15495" s="4" t="n"/>
      <c r="Z15495" s="4" t="n"/>
      <c r="AA15495" s="3" t="n">
        <v>60</v>
      </c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>
        <v>456.01</v>
      </c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e">
        <v>#N/A</v>
      </c>
      <c r="W15496" s="3" t="n">
        <v>22534</v>
      </c>
      <c r="Y15496" s="4" t="n"/>
      <c r="Z15496" s="4" t="n"/>
      <c r="AA15496" s="3" t="n">
        <v>60</v>
      </c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>
        <v>456.01</v>
      </c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e">
        <v>#N/A</v>
      </c>
      <c r="W15497" s="3" t="n">
        <v>22535</v>
      </c>
      <c r="Y15497" s="4" t="n"/>
      <c r="Z15497" s="4" t="n"/>
      <c r="AA15497" s="3" t="n">
        <v>60</v>
      </c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>
        <v>456.01</v>
      </c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e">
        <v>#N/A</v>
      </c>
      <c r="W15498" s="3" t="n">
        <v>22536</v>
      </c>
      <c r="Y15498" s="4" t="n"/>
      <c r="Z15498" s="4" t="n"/>
      <c r="AA15498" s="3" t="n">
        <v>60</v>
      </c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>
        <v>456.01</v>
      </c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e">
        <v>#N/A</v>
      </c>
      <c r="W15499" s="3" t="n">
        <v>22537</v>
      </c>
      <c r="Y15499" s="4" t="n"/>
      <c r="Z15499" s="4" t="n"/>
      <c r="AA15499" s="3" t="n">
        <v>60</v>
      </c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>
        <v>456.01</v>
      </c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e">
        <v>#N/A</v>
      </c>
      <c r="W15500" s="3" t="n">
        <v>22538</v>
      </c>
      <c r="Y15500" s="4" t="n"/>
      <c r="Z15500" s="4" t="n"/>
      <c r="AA15500" s="3" t="n">
        <v>60</v>
      </c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>
        <v>456.01</v>
      </c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e">
        <v>#N/A</v>
      </c>
      <c r="W15501" s="3" t="n">
        <v>22539</v>
      </c>
      <c r="Y15501" s="4" t="n"/>
      <c r="Z15501" s="4" t="n"/>
      <c r="AA15501" s="3" t="n">
        <v>60</v>
      </c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>
        <v>456.01</v>
      </c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e">
        <v>#N/A</v>
      </c>
      <c r="W15502" s="3" t="n">
        <v>22540</v>
      </c>
      <c r="Y15502" s="4" t="n"/>
      <c r="Z15502" s="4" t="n"/>
      <c r="AA15502" s="3" t="n">
        <v>60</v>
      </c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>
        <v>456.01</v>
      </c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e">
        <v>#N/A</v>
      </c>
      <c r="W15503" s="3" t="n">
        <v>22541</v>
      </c>
      <c r="Y15503" s="4" t="n"/>
      <c r="Z15503" s="4" t="n"/>
      <c r="AA15503" s="3" t="n">
        <v>60</v>
      </c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>
        <v>456.01</v>
      </c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e">
        <v>#N/A</v>
      </c>
      <c r="W15504" s="3" t="n">
        <v>22542</v>
      </c>
      <c r="Y15504" s="4" t="n"/>
      <c r="Z15504" s="4" t="n"/>
      <c r="AA15504" s="3" t="n">
        <v>60</v>
      </c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>
        <v>456.01</v>
      </c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e">
        <v>#N/A</v>
      </c>
      <c r="W15505" s="3" t="n">
        <v>22543</v>
      </c>
      <c r="Y15505" s="4" t="n"/>
      <c r="Z15505" s="4" t="n"/>
      <c r="AA15505" s="3" t="n">
        <v>60</v>
      </c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>
        <v>456.01</v>
      </c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e">
        <v>#N/A</v>
      </c>
      <c r="W15506" s="3" t="n">
        <v>22544</v>
      </c>
      <c r="Y15506" s="4" t="n"/>
      <c r="Z15506" s="4" t="n"/>
      <c r="AA15506" s="3" t="n">
        <v>60</v>
      </c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>
        <v>456.01</v>
      </c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e">
        <v>#N/A</v>
      </c>
      <c r="W15507" s="3" t="n">
        <v>22545</v>
      </c>
      <c r="Y15507" s="4" t="n"/>
      <c r="Z15507" s="4" t="n"/>
      <c r="AA15507" s="3" t="n">
        <v>60</v>
      </c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>
        <v>456.01</v>
      </c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e">
        <v>#N/A</v>
      </c>
      <c r="W15508" s="3" t="n">
        <v>22546</v>
      </c>
      <c r="Y15508" s="4" t="n"/>
      <c r="Z15508" s="4" t="n"/>
      <c r="AA15508" s="3" t="n">
        <v>60</v>
      </c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>
        <v>456.01</v>
      </c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e">
        <v>#N/A</v>
      </c>
      <c r="W15509" s="3" t="n">
        <v>22547</v>
      </c>
      <c r="Y15509" s="4" t="n"/>
      <c r="Z15509" s="4" t="n"/>
      <c r="AA15509" s="3" t="n">
        <v>60</v>
      </c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>
        <v>456.01</v>
      </c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e">
        <v>#N/A</v>
      </c>
      <c r="W15510" s="3" t="n">
        <v>22548</v>
      </c>
      <c r="Y15510" s="4" t="n"/>
      <c r="Z15510" s="4" t="n"/>
      <c r="AA15510" s="3" t="n">
        <v>60</v>
      </c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>
        <v>456.01</v>
      </c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e">
        <v>#N/A</v>
      </c>
      <c r="W15511" s="3" t="n">
        <v>22549</v>
      </c>
      <c r="Y15511" s="4" t="n"/>
      <c r="Z15511" s="4" t="n"/>
      <c r="AA15511" s="3" t="n">
        <v>60</v>
      </c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>
        <v>456.01</v>
      </c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e">
        <v>#N/A</v>
      </c>
      <c r="W15512" s="3" t="n">
        <v>22550</v>
      </c>
      <c r="Y15512" s="4" t="n"/>
      <c r="Z15512" s="4" t="n"/>
      <c r="AA15512" s="3" t="n">
        <v>60</v>
      </c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>
        <v>456.01</v>
      </c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e">
        <v>#N/A</v>
      </c>
      <c r="W15513" s="3" t="n">
        <v>22551</v>
      </c>
      <c r="Y15513" s="4" t="n"/>
      <c r="Z15513" s="4" t="n"/>
      <c r="AA15513" s="3" t="n">
        <v>60</v>
      </c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>
        <v>456.01</v>
      </c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e">
        <v>#N/A</v>
      </c>
      <c r="W15514" s="3" t="n">
        <v>22552</v>
      </c>
      <c r="Y15514" s="4" t="n"/>
      <c r="Z15514" s="4" t="n"/>
      <c r="AA15514" s="3" t="n">
        <v>60</v>
      </c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>
        <v>456.01</v>
      </c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e">
        <v>#N/A</v>
      </c>
      <c r="W15515" s="3" t="n">
        <v>22553</v>
      </c>
      <c r="Y15515" s="4" t="n"/>
      <c r="Z15515" s="4" t="n"/>
      <c r="AA15515" s="3" t="n">
        <v>60</v>
      </c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>
        <v>456.01</v>
      </c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e">
        <v>#N/A</v>
      </c>
      <c r="W15516" s="3" t="n">
        <v>22554</v>
      </c>
      <c r="Y15516" s="4" t="n"/>
      <c r="Z15516" s="4" t="n"/>
      <c r="AA15516" s="3" t="n">
        <v>60</v>
      </c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>
        <v>456.01</v>
      </c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e">
        <v>#N/A</v>
      </c>
      <c r="W15517" s="3" t="n">
        <v>22555</v>
      </c>
      <c r="Y15517" s="4" t="n"/>
      <c r="Z15517" s="4" t="n"/>
      <c r="AA15517" s="3" t="n">
        <v>60</v>
      </c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>
        <v>456.01</v>
      </c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e">
        <v>#N/A</v>
      </c>
      <c r="W15518" s="3" t="n">
        <v>22556</v>
      </c>
      <c r="Y15518" s="4" t="n"/>
      <c r="Z15518" s="4" t="n"/>
      <c r="AA15518" s="3" t="n">
        <v>60</v>
      </c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>
        <v>456.01</v>
      </c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e">
        <v>#N/A</v>
      </c>
      <c r="W15519" s="3" t="n">
        <v>22557</v>
      </c>
      <c r="Y15519" s="4" t="n"/>
      <c r="Z15519" s="4" t="n"/>
      <c r="AA15519" s="3" t="n">
        <v>60</v>
      </c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>
        <v>456.01</v>
      </c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e">
        <v>#N/A</v>
      </c>
      <c r="W15520" s="3" t="n">
        <v>22558</v>
      </c>
      <c r="Y15520" s="4" t="n"/>
      <c r="Z15520" s="4" t="n"/>
      <c r="AA15520" s="3" t="n">
        <v>60</v>
      </c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>
        <v>456.01</v>
      </c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e">
        <v>#N/A</v>
      </c>
      <c r="W15521" s="3" t="n">
        <v>22559</v>
      </c>
      <c r="Y15521" s="4" t="n"/>
      <c r="Z15521" s="4" t="n"/>
      <c r="AA15521" s="3" t="n">
        <v>60</v>
      </c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>
        <v>456.01</v>
      </c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e">
        <v>#N/A</v>
      </c>
      <c r="W15522" s="3" t="n">
        <v>22560</v>
      </c>
      <c r="Y15522" s="4" t="n"/>
      <c r="Z15522" s="4" t="n"/>
      <c r="AA15522" s="3" t="n">
        <v>60</v>
      </c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>
        <v>456.01</v>
      </c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e">
        <v>#N/A</v>
      </c>
      <c r="W15523" s="3" t="n">
        <v>22561</v>
      </c>
      <c r="Y15523" s="4" t="n"/>
      <c r="Z15523" s="4" t="n"/>
      <c r="AA15523" s="3" t="n">
        <v>60</v>
      </c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>
        <v>456.01</v>
      </c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e">
        <v>#N/A</v>
      </c>
      <c r="W15524" s="3" t="n">
        <v>22562</v>
      </c>
      <c r="Y15524" s="4" t="n"/>
      <c r="Z15524" s="4" t="n"/>
      <c r="AA15524" s="3" t="n">
        <v>60</v>
      </c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>
        <v>456.01</v>
      </c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e">
        <v>#N/A</v>
      </c>
      <c r="W15525" s="3" t="n">
        <v>22563</v>
      </c>
      <c r="Y15525" s="4" t="n"/>
      <c r="Z15525" s="4" t="n"/>
      <c r="AA15525" s="3" t="n">
        <v>60</v>
      </c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>
        <v>456.01</v>
      </c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e">
        <v>#N/A</v>
      </c>
      <c r="W15526" s="3" t="n">
        <v>22564</v>
      </c>
      <c r="Y15526" s="4" t="n"/>
      <c r="Z15526" s="4" t="n"/>
      <c r="AA15526" s="3" t="n">
        <v>60</v>
      </c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>
        <v>456.01</v>
      </c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e">
        <v>#N/A</v>
      </c>
      <c r="W15527" s="3" t="n">
        <v>22565</v>
      </c>
      <c r="Y15527" s="4" t="n"/>
      <c r="Z15527" s="4" t="n"/>
      <c r="AA15527" s="3" t="n">
        <v>60</v>
      </c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>
        <v>456.01</v>
      </c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e">
        <v>#N/A</v>
      </c>
      <c r="W15528" s="3" t="n">
        <v>22566</v>
      </c>
      <c r="Y15528" s="4" t="n"/>
      <c r="Z15528" s="4" t="n"/>
      <c r="AA15528" s="3" t="n">
        <v>60</v>
      </c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>
        <v>456.01</v>
      </c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e">
        <v>#N/A</v>
      </c>
      <c r="W15529" s="3" t="n">
        <v>22567</v>
      </c>
      <c r="Y15529" s="4" t="n"/>
      <c r="Z15529" s="4" t="n"/>
      <c r="AA15529" s="3" t="n">
        <v>60</v>
      </c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>
        <v>456.01</v>
      </c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e">
        <v>#N/A</v>
      </c>
      <c r="W15530" s="3" t="n">
        <v>22568</v>
      </c>
      <c r="Y15530" s="4" t="n"/>
      <c r="Z15530" s="4" t="n"/>
      <c r="AA15530" s="3" t="n">
        <v>60</v>
      </c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>
        <v>456.01</v>
      </c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e">
        <v>#N/A</v>
      </c>
      <c r="W15531" s="3" t="n">
        <v>22569</v>
      </c>
      <c r="Y15531" s="4" t="n"/>
      <c r="Z15531" s="4" t="n"/>
      <c r="AA15531" s="3" t="n">
        <v>60</v>
      </c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>
        <v>456.01</v>
      </c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e">
        <v>#N/A</v>
      </c>
      <c r="W15532" s="3" t="n">
        <v>22570</v>
      </c>
      <c r="Y15532" s="4" t="n"/>
      <c r="Z15532" s="4" t="n"/>
      <c r="AA15532" s="3" t="n">
        <v>60</v>
      </c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>
        <v>390.78</v>
      </c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e">
        <v>#N/A</v>
      </c>
      <c r="W15533" s="3" t="n">
        <v>22571</v>
      </c>
      <c r="Y15533" s="4" t="n"/>
      <c r="Z15533" s="4" t="n"/>
      <c r="AA15533" s="3" t="n">
        <v>60</v>
      </c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>
        <v>390.78</v>
      </c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e">
        <v>#N/A</v>
      </c>
      <c r="W15534" s="3" t="n">
        <v>22572</v>
      </c>
      <c r="Y15534" s="4" t="n"/>
      <c r="Z15534" s="4" t="n"/>
      <c r="AA15534" s="3" t="n">
        <v>60</v>
      </c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>
        <v>390.78</v>
      </c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e">
        <v>#N/A</v>
      </c>
      <c r="W15535" s="3" t="n">
        <v>22573</v>
      </c>
      <c r="Y15535" s="4" t="n"/>
      <c r="Z15535" s="4" t="n"/>
      <c r="AA15535" s="3" t="n">
        <v>60</v>
      </c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>
        <v>390.78</v>
      </c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e">
        <v>#N/A</v>
      </c>
      <c r="W15536" s="3" t="n">
        <v>22574</v>
      </c>
      <c r="Y15536" s="4" t="n"/>
      <c r="Z15536" s="4" t="n"/>
      <c r="AA15536" s="3" t="n">
        <v>60</v>
      </c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>
        <v>390.78</v>
      </c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e">
        <v>#N/A</v>
      </c>
      <c r="W15537" s="3" t="n">
        <v>22575</v>
      </c>
      <c r="Y15537" s="4" t="n"/>
      <c r="Z15537" s="4" t="n"/>
      <c r="AA15537" s="3" t="n">
        <v>60</v>
      </c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>
        <v>390.78</v>
      </c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e">
        <v>#N/A</v>
      </c>
      <c r="W15538" s="3" t="n">
        <v>22576</v>
      </c>
      <c r="Y15538" s="4" t="n"/>
      <c r="Z15538" s="4" t="n"/>
      <c r="AA15538" s="3" t="n">
        <v>60</v>
      </c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>
        <v>390.78</v>
      </c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e">
        <v>#N/A</v>
      </c>
      <c r="W15539" s="3" t="n">
        <v>22577</v>
      </c>
      <c r="Y15539" s="4" t="n"/>
      <c r="Z15539" s="4" t="n"/>
      <c r="AA15539" s="3" t="n">
        <v>60</v>
      </c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>
        <v>390.78</v>
      </c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e">
        <v>#N/A</v>
      </c>
      <c r="W15540" s="3" t="n">
        <v>22578</v>
      </c>
      <c r="Y15540" s="4" t="n"/>
      <c r="Z15540" s="4" t="n"/>
      <c r="AA15540" s="3" t="n">
        <v>60</v>
      </c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>
        <v>390.78</v>
      </c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e">
        <v>#N/A</v>
      </c>
      <c r="W15541" s="3" t="n">
        <v>22579</v>
      </c>
      <c r="Y15541" s="4" t="n"/>
      <c r="Z15541" s="4" t="n"/>
      <c r="AA15541" s="3" t="n">
        <v>60</v>
      </c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>
        <v>390.78</v>
      </c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e">
        <v>#N/A</v>
      </c>
      <c r="W15542" s="3" t="n">
        <v>22580</v>
      </c>
      <c r="Y15542" s="4" t="n"/>
      <c r="Z15542" s="4" t="n"/>
      <c r="AA15542" s="3" t="n">
        <v>60</v>
      </c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>
        <v>390.78</v>
      </c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e">
        <v>#N/A</v>
      </c>
      <c r="W15543" s="3" t="n">
        <v>22581</v>
      </c>
      <c r="Y15543" s="4" t="n"/>
      <c r="Z15543" s="4" t="n"/>
      <c r="AA15543" s="3" t="n">
        <v>60</v>
      </c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>
        <v>390.78</v>
      </c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e">
        <v>#N/A</v>
      </c>
      <c r="W15544" s="3" t="n">
        <v>22582</v>
      </c>
      <c r="Y15544" s="4" t="n"/>
      <c r="Z15544" s="4" t="n"/>
      <c r="AA15544" s="3" t="n">
        <v>60</v>
      </c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>
        <v>390.78</v>
      </c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e">
        <v>#N/A</v>
      </c>
      <c r="W15545" s="3" t="n">
        <v>22583</v>
      </c>
      <c r="Y15545" s="4" t="n"/>
      <c r="Z15545" s="4" t="n"/>
      <c r="AA15545" s="3" t="n">
        <v>60</v>
      </c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>
        <v>390.78</v>
      </c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e">
        <v>#N/A</v>
      </c>
      <c r="W15546" s="3" t="n">
        <v>22584</v>
      </c>
      <c r="Y15546" s="4" t="n"/>
      <c r="Z15546" s="4" t="n"/>
      <c r="AA15546" s="3" t="n">
        <v>60</v>
      </c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>
        <v>390.78</v>
      </c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e">
        <v>#N/A</v>
      </c>
      <c r="W15547" s="3" t="n">
        <v>22585</v>
      </c>
      <c r="Y15547" s="4" t="n"/>
      <c r="Z15547" s="4" t="n"/>
      <c r="AA15547" s="3" t="n">
        <v>60</v>
      </c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>
        <v>390.78</v>
      </c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e">
        <v>#N/A</v>
      </c>
      <c r="W15548" s="3" t="n">
        <v>22586</v>
      </c>
      <c r="Y15548" s="4" t="n"/>
      <c r="Z15548" s="4" t="n"/>
      <c r="AA15548" s="3" t="n">
        <v>60</v>
      </c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>
        <v>390.78</v>
      </c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e">
        <v>#N/A</v>
      </c>
      <c r="W15549" s="3" t="n">
        <v>22587</v>
      </c>
      <c r="Y15549" s="4" t="n"/>
      <c r="Z15549" s="4" t="n"/>
      <c r="AA15549" s="3" t="n">
        <v>60</v>
      </c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>
        <v>390.78</v>
      </c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e">
        <v>#N/A</v>
      </c>
      <c r="W15550" s="3" t="n">
        <v>22588</v>
      </c>
      <c r="Y15550" s="4" t="n"/>
      <c r="Z15550" s="4" t="n"/>
      <c r="AA15550" s="3" t="n">
        <v>60</v>
      </c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>
        <v>325.54</v>
      </c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e">
        <v>#N/A</v>
      </c>
      <c r="W15551" s="3" t="n">
        <v>22589</v>
      </c>
      <c r="Y15551" s="4" t="n"/>
      <c r="Z15551" s="4" t="n"/>
      <c r="AA15551" s="3" t="n">
        <v>60</v>
      </c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>
        <v>325.54</v>
      </c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e">
        <v>#N/A</v>
      </c>
      <c r="W15552" s="3" t="n">
        <v>22590</v>
      </c>
      <c r="Y15552" s="4" t="n"/>
      <c r="Z15552" s="4" t="n"/>
      <c r="AA15552" s="3" t="n">
        <v>60</v>
      </c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>
        <v>325.54</v>
      </c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e">
        <v>#N/A</v>
      </c>
      <c r="W15553" s="3" t="n">
        <v>22591</v>
      </c>
      <c r="Y15553" s="4" t="n"/>
      <c r="Z15553" s="4" t="n"/>
      <c r="AA15553" s="3" t="n">
        <v>60</v>
      </c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>
        <v>325.54</v>
      </c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e">
        <v>#N/A</v>
      </c>
      <c r="W15554" s="3" t="n">
        <v>22592</v>
      </c>
      <c r="Y15554" s="4" t="n"/>
      <c r="Z15554" s="4" t="n"/>
      <c r="AA15554" s="3" t="n">
        <v>60</v>
      </c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>
        <v>325.54</v>
      </c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e">
        <v>#N/A</v>
      </c>
      <c r="W15555" s="3" t="n">
        <v>22593</v>
      </c>
      <c r="Y15555" s="4" t="n"/>
      <c r="Z15555" s="4" t="n"/>
      <c r="AA15555" s="3" t="n">
        <v>60</v>
      </c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>
        <v>325.54</v>
      </c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e">
        <v>#N/A</v>
      </c>
      <c r="W15556" s="3" t="n">
        <v>22594</v>
      </c>
      <c r="Y15556" s="4" t="n"/>
      <c r="Z15556" s="4" t="n"/>
      <c r="AA15556" s="3" t="n">
        <v>60</v>
      </c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>
        <v>325.54</v>
      </c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e">
        <v>#N/A</v>
      </c>
      <c r="W15557" s="3" t="n">
        <v>22595</v>
      </c>
      <c r="Y15557" s="4" t="n"/>
      <c r="Z15557" s="4" t="n"/>
      <c r="AA15557" s="3" t="n">
        <v>60</v>
      </c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>
        <v>325.54</v>
      </c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e">
        <v>#N/A</v>
      </c>
      <c r="W15558" s="3" t="n">
        <v>22596</v>
      </c>
      <c r="Y15558" s="4" t="n"/>
      <c r="Z15558" s="4" t="n"/>
      <c r="AA15558" s="3" t="n">
        <v>60</v>
      </c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>
        <v>325.54</v>
      </c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e">
        <v>#N/A</v>
      </c>
      <c r="W15559" s="3" t="n">
        <v>22597</v>
      </c>
      <c r="Y15559" s="4" t="n"/>
      <c r="Z15559" s="4" t="n"/>
      <c r="AA15559" s="3" t="n">
        <v>60</v>
      </c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>
        <v>325.54</v>
      </c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e">
        <v>#N/A</v>
      </c>
      <c r="W15560" s="3" t="n">
        <v>22598</v>
      </c>
      <c r="Y15560" s="4" t="n"/>
      <c r="Z15560" s="4" t="n"/>
      <c r="AA15560" s="3" t="n">
        <v>60</v>
      </c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>
        <v>325.54</v>
      </c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e">
        <v>#N/A</v>
      </c>
      <c r="W15561" s="3" t="n">
        <v>22599</v>
      </c>
      <c r="Y15561" s="4" t="n"/>
      <c r="Z15561" s="4" t="n"/>
      <c r="AA15561" s="3" t="n">
        <v>60</v>
      </c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>
        <v>325.54</v>
      </c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e">
        <v>#N/A</v>
      </c>
      <c r="W15562" s="3" t="n">
        <v>22600</v>
      </c>
      <c r="Y15562" s="4" t="n"/>
      <c r="Z15562" s="4" t="n"/>
      <c r="AA15562" s="3" t="n">
        <v>60</v>
      </c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>
        <v>325.54</v>
      </c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e">
        <v>#N/A</v>
      </c>
      <c r="W15563" s="3" t="n">
        <v>22601</v>
      </c>
      <c r="Y15563" s="4" t="n"/>
      <c r="Z15563" s="4" t="n"/>
      <c r="AA15563" s="3" t="n">
        <v>60</v>
      </c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>
        <v>325.54</v>
      </c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e">
        <v>#N/A</v>
      </c>
      <c r="W15564" s="3" t="n">
        <v>22602</v>
      </c>
      <c r="Y15564" s="4" t="n"/>
      <c r="Z15564" s="4" t="n"/>
      <c r="AA15564" s="3" t="n">
        <v>60</v>
      </c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>
        <v>325.54</v>
      </c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e">
        <v>#N/A</v>
      </c>
      <c r="W15565" s="3" t="n">
        <v>22603</v>
      </c>
      <c r="Y15565" s="4" t="n"/>
      <c r="Z15565" s="4" t="n"/>
      <c r="AA15565" s="3" t="n">
        <v>60</v>
      </c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>
        <v>325.54</v>
      </c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e">
        <v>#N/A</v>
      </c>
      <c r="W15566" s="3" t="n">
        <v>22604</v>
      </c>
      <c r="Y15566" s="4" t="n"/>
      <c r="Z15566" s="4" t="n"/>
      <c r="AA15566" s="3" t="n">
        <v>60</v>
      </c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>
        <v>325.54</v>
      </c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e">
        <v>#N/A</v>
      </c>
      <c r="W15567" s="3" t="n">
        <v>22605</v>
      </c>
      <c r="Y15567" s="4" t="n"/>
      <c r="Z15567" s="4" t="n"/>
      <c r="AA15567" s="3" t="n">
        <v>60</v>
      </c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>
        <v>325.54</v>
      </c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e">
        <v>#N/A</v>
      </c>
      <c r="W15568" s="3" t="n">
        <v>22606</v>
      </c>
      <c r="Y15568" s="4" t="n"/>
      <c r="Z15568" s="4" t="n"/>
      <c r="AA15568" s="3" t="n">
        <v>60</v>
      </c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>
        <v>325.54</v>
      </c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e">
        <v>#N/A</v>
      </c>
      <c r="W15569" s="3" t="n">
        <v>22607</v>
      </c>
      <c r="Y15569" s="4" t="n"/>
      <c r="Z15569" s="4" t="n"/>
      <c r="AA15569" s="3" t="n">
        <v>60</v>
      </c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>
        <v>325.54</v>
      </c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e">
        <v>#N/A</v>
      </c>
      <c r="W15570" s="3" t="n">
        <v>22608</v>
      </c>
      <c r="Y15570" s="4" t="n"/>
      <c r="Z15570" s="4" t="n"/>
      <c r="AA15570" s="3" t="n">
        <v>60</v>
      </c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>
        <v>325.54</v>
      </c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e">
        <v>#N/A</v>
      </c>
      <c r="W15571" s="3" t="n">
        <v>22609</v>
      </c>
      <c r="Y15571" s="4" t="n"/>
      <c r="Z15571" s="4" t="n"/>
      <c r="AA15571" s="3" t="n">
        <v>60</v>
      </c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>
        <v>325.54</v>
      </c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e">
        <v>#N/A</v>
      </c>
      <c r="W15572" s="3" t="n">
        <v>22610</v>
      </c>
      <c r="Y15572" s="4" t="n"/>
      <c r="Z15572" s="4" t="n"/>
      <c r="AA15572" s="3" t="n">
        <v>60</v>
      </c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>
        <v>325.54</v>
      </c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e">
        <v>#N/A</v>
      </c>
      <c r="W15573" s="3" t="n">
        <v>22611</v>
      </c>
      <c r="Y15573" s="4" t="n"/>
      <c r="Z15573" s="4" t="n"/>
      <c r="AA15573" s="3" t="n">
        <v>60</v>
      </c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>
        <v>325.54</v>
      </c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e">
        <v>#N/A</v>
      </c>
      <c r="W15574" s="3" t="n">
        <v>22612</v>
      </c>
      <c r="Y15574" s="4" t="n"/>
      <c r="Z15574" s="4" t="n"/>
      <c r="AA15574" s="3" t="n">
        <v>60</v>
      </c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>
        <v>325.54</v>
      </c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e">
        <v>#N/A</v>
      </c>
      <c r="W15575" s="3" t="n">
        <v>22613</v>
      </c>
      <c r="Y15575" s="4" t="n"/>
      <c r="Z15575" s="4" t="n"/>
      <c r="AA15575" s="3" t="n">
        <v>60</v>
      </c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>
        <v>325.54</v>
      </c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e">
        <v>#N/A</v>
      </c>
      <c r="W15576" s="3" t="n">
        <v>22614</v>
      </c>
      <c r="Y15576" s="4" t="n"/>
      <c r="Z15576" s="4" t="n"/>
      <c r="AA15576" s="3" t="n">
        <v>60</v>
      </c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>
        <v>325.54</v>
      </c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e">
        <v>#N/A</v>
      </c>
      <c r="W15577" s="3" t="n">
        <v>22615</v>
      </c>
      <c r="Y15577" s="4" t="n"/>
      <c r="Z15577" s="4" t="n"/>
      <c r="AA15577" s="3" t="n">
        <v>60</v>
      </c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>
        <v>325.54</v>
      </c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e">
        <v>#N/A</v>
      </c>
      <c r="W15578" s="3" t="n">
        <v>22616</v>
      </c>
      <c r="Y15578" s="4" t="n"/>
      <c r="Z15578" s="4" t="n"/>
      <c r="AA15578" s="3" t="n">
        <v>60</v>
      </c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>
        <v>325.54</v>
      </c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e">
        <v>#N/A</v>
      </c>
      <c r="W15579" s="3" t="n">
        <v>22617</v>
      </c>
      <c r="Y15579" s="4" t="n"/>
      <c r="Z15579" s="4" t="n"/>
      <c r="AA15579" s="3" t="n">
        <v>60</v>
      </c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>
        <v>325.54</v>
      </c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e">
        <v>#N/A</v>
      </c>
      <c r="W15580" s="3" t="n">
        <v>22618</v>
      </c>
      <c r="Y15580" s="4" t="n"/>
      <c r="Z15580" s="4" t="n"/>
      <c r="AA15580" s="3" t="n">
        <v>60</v>
      </c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>
        <v>325.54</v>
      </c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e">
        <v>#N/A</v>
      </c>
      <c r="W15581" s="3" t="n">
        <v>22619</v>
      </c>
      <c r="Y15581" s="4" t="n"/>
      <c r="Z15581" s="4" t="n"/>
      <c r="AA15581" s="3" t="n">
        <v>60</v>
      </c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>
        <v>325.54</v>
      </c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e">
        <v>#N/A</v>
      </c>
      <c r="W15582" s="3" t="n">
        <v>22620</v>
      </c>
      <c r="Y15582" s="4" t="n"/>
      <c r="Z15582" s="4" t="n"/>
      <c r="AA15582" s="3" t="n">
        <v>60</v>
      </c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>
        <v>325.54</v>
      </c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e">
        <v>#N/A</v>
      </c>
      <c r="W15583" s="3" t="n">
        <v>22621</v>
      </c>
      <c r="Y15583" s="4" t="n"/>
      <c r="Z15583" s="4" t="n"/>
      <c r="AA15583" s="3" t="n">
        <v>60</v>
      </c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>
        <v>325.54</v>
      </c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e">
        <v>#N/A</v>
      </c>
      <c r="W15584" s="3" t="n">
        <v>22622</v>
      </c>
      <c r="Y15584" s="4" t="n"/>
      <c r="Z15584" s="4" t="n"/>
      <c r="AA15584" s="3" t="n">
        <v>60</v>
      </c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>
        <v>325.54</v>
      </c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e">
        <v>#N/A</v>
      </c>
      <c r="W15585" s="3" t="n">
        <v>22623</v>
      </c>
      <c r="Y15585" s="4" t="n"/>
      <c r="Z15585" s="4" t="n"/>
      <c r="AA15585" s="3" t="n">
        <v>60</v>
      </c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>
        <v>325.54</v>
      </c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e">
        <v>#N/A</v>
      </c>
      <c r="W15586" s="3" t="n">
        <v>22624</v>
      </c>
      <c r="Y15586" s="4" t="n"/>
      <c r="Z15586" s="4" t="n"/>
      <c r="AA15586" s="3" t="n">
        <v>60</v>
      </c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>
        <v>684.35</v>
      </c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e">
        <v>#N/A</v>
      </c>
      <c r="W15587" s="3" t="n">
        <v>22625</v>
      </c>
      <c r="Y15587" s="4" t="n"/>
      <c r="Z15587" s="4" t="n"/>
      <c r="AA15587" s="3" t="n">
        <v>60</v>
      </c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>
        <v>684.35</v>
      </c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e">
        <v>#N/A</v>
      </c>
      <c r="W15588" s="3" t="n">
        <v>22626</v>
      </c>
      <c r="Y15588" s="4" t="n"/>
      <c r="Z15588" s="4" t="n"/>
      <c r="AA15588" s="3" t="n">
        <v>60</v>
      </c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>
        <v>684.35</v>
      </c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e">
        <v>#N/A</v>
      </c>
      <c r="W15589" s="3" t="n">
        <v>22627</v>
      </c>
      <c r="Y15589" s="4" t="n"/>
      <c r="Z15589" s="4" t="n"/>
      <c r="AA15589" s="3" t="n">
        <v>60</v>
      </c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>
        <v>684.35</v>
      </c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e">
        <v>#N/A</v>
      </c>
      <c r="W15590" s="3" t="n">
        <v>22628</v>
      </c>
      <c r="Y15590" s="4" t="n"/>
      <c r="Z15590" s="4" t="n"/>
      <c r="AA15590" s="3" t="n">
        <v>60</v>
      </c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>
        <v>684.35</v>
      </c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e">
        <v>#N/A</v>
      </c>
      <c r="W15591" s="3" t="n">
        <v>22629</v>
      </c>
      <c r="Y15591" s="4" t="n"/>
      <c r="Z15591" s="4" t="n"/>
      <c r="AA15591" s="3" t="n">
        <v>60</v>
      </c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>
        <v>684.35</v>
      </c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e">
        <v>#N/A</v>
      </c>
      <c r="W15592" s="3" t="n">
        <v>22630</v>
      </c>
      <c r="Y15592" s="4" t="n"/>
      <c r="Z15592" s="4" t="n"/>
      <c r="AA15592" s="3" t="n">
        <v>60</v>
      </c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>
        <v>684.35</v>
      </c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e">
        <v>#N/A</v>
      </c>
      <c r="W15593" s="3" t="n">
        <v>22631</v>
      </c>
      <c r="Y15593" s="4" t="n"/>
      <c r="Z15593" s="4" t="n"/>
      <c r="AA15593" s="3" t="n">
        <v>60</v>
      </c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>
        <v>684.35</v>
      </c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e">
        <v>#N/A</v>
      </c>
      <c r="W15594" s="3" t="n">
        <v>22632</v>
      </c>
      <c r="Y15594" s="4" t="n"/>
      <c r="Z15594" s="4" t="n"/>
      <c r="AA15594" s="3" t="n">
        <v>60</v>
      </c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>
        <v>684.35</v>
      </c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e">
        <v>#N/A</v>
      </c>
      <c r="W15595" s="3" t="n">
        <v>22633</v>
      </c>
      <c r="Y15595" s="4" t="n"/>
      <c r="Z15595" s="4" t="n"/>
      <c r="AA15595" s="3" t="n">
        <v>60</v>
      </c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>
        <v>684.35</v>
      </c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e">
        <v>#N/A</v>
      </c>
      <c r="W15596" s="3" t="n">
        <v>22634</v>
      </c>
      <c r="Y15596" s="4" t="n"/>
      <c r="Z15596" s="4" t="n"/>
      <c r="AA15596" s="3" t="n">
        <v>60</v>
      </c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>
        <v>684.35</v>
      </c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e">
        <v>#N/A</v>
      </c>
      <c r="W15597" s="3" t="n">
        <v>22635</v>
      </c>
      <c r="Y15597" s="4" t="n"/>
      <c r="Z15597" s="4" t="n"/>
      <c r="AA15597" s="3" t="n">
        <v>60</v>
      </c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>
        <v>684.35</v>
      </c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e">
        <v>#N/A</v>
      </c>
      <c r="W15598" s="3" t="n">
        <v>22636</v>
      </c>
      <c r="Y15598" s="4" t="n"/>
      <c r="Z15598" s="4" t="n"/>
      <c r="AA15598" s="3" t="n">
        <v>60</v>
      </c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>
        <v>684.35</v>
      </c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e">
        <v>#N/A</v>
      </c>
      <c r="W15599" s="3" t="n">
        <v>22637</v>
      </c>
      <c r="Y15599" s="4" t="n"/>
      <c r="Z15599" s="4" t="n"/>
      <c r="AA15599" s="3" t="n">
        <v>60</v>
      </c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>
        <v>684.35</v>
      </c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e">
        <v>#N/A</v>
      </c>
      <c r="W15600" s="3" t="n">
        <v>22638</v>
      </c>
      <c r="Y15600" s="4" t="n"/>
      <c r="Z15600" s="4" t="n"/>
      <c r="AA15600" s="3" t="n">
        <v>60</v>
      </c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>
        <v>684.35</v>
      </c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e">
        <v>#N/A</v>
      </c>
      <c r="W15601" s="3" t="n">
        <v>22639</v>
      </c>
      <c r="Y15601" s="4" t="n"/>
      <c r="Z15601" s="4" t="n"/>
      <c r="AA15601" s="3" t="n">
        <v>60</v>
      </c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>
        <v>684.35</v>
      </c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e">
        <v>#N/A</v>
      </c>
      <c r="W15602" s="3" t="n">
        <v>22640</v>
      </c>
      <c r="Y15602" s="4" t="n"/>
      <c r="Z15602" s="4" t="n"/>
      <c r="AA15602" s="3" t="n">
        <v>60</v>
      </c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>
        <v>684.35</v>
      </c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e">
        <v>#N/A</v>
      </c>
      <c r="W15603" s="3" t="n">
        <v>22641</v>
      </c>
      <c r="Y15603" s="4" t="n"/>
      <c r="Z15603" s="4" t="n"/>
      <c r="AA15603" s="3" t="n">
        <v>60</v>
      </c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>
        <v>684.35</v>
      </c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e">
        <v>#N/A</v>
      </c>
      <c r="W15604" s="3" t="n">
        <v>22642</v>
      </c>
      <c r="Y15604" s="4" t="n"/>
      <c r="Z15604" s="4" t="n"/>
      <c r="AA15604" s="3" t="n">
        <v>60</v>
      </c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>
        <v>684.35</v>
      </c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e">
        <v>#N/A</v>
      </c>
      <c r="W15605" s="3" t="n">
        <v>22643</v>
      </c>
      <c r="Y15605" s="4" t="n"/>
      <c r="Z15605" s="4" t="n"/>
      <c r="AA15605" s="3" t="n">
        <v>60</v>
      </c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>
        <v>684.35</v>
      </c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e">
        <v>#N/A</v>
      </c>
      <c r="W15606" s="3" t="n">
        <v>22644</v>
      </c>
      <c r="Y15606" s="4" t="n"/>
      <c r="Z15606" s="4" t="n"/>
      <c r="AA15606" s="3" t="n">
        <v>60</v>
      </c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>
        <v>684.35</v>
      </c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e">
        <v>#N/A</v>
      </c>
      <c r="W15607" s="3" t="n">
        <v>22645</v>
      </c>
      <c r="Y15607" s="4" t="n"/>
      <c r="Z15607" s="4" t="n"/>
      <c r="AA15607" s="3" t="n">
        <v>60</v>
      </c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>
        <v>684.35</v>
      </c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e">
        <v>#N/A</v>
      </c>
      <c r="W15608" s="3" t="n">
        <v>22646</v>
      </c>
      <c r="Y15608" s="4" t="n"/>
      <c r="Z15608" s="4" t="n"/>
      <c r="AA15608" s="3" t="n">
        <v>60</v>
      </c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>
        <v>684.35</v>
      </c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e">
        <v>#N/A</v>
      </c>
      <c r="W15609" s="3" t="n">
        <v>22647</v>
      </c>
      <c r="Y15609" s="4" t="n"/>
      <c r="Z15609" s="4" t="n"/>
      <c r="AA15609" s="3" t="n">
        <v>60</v>
      </c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>
        <v>684.35</v>
      </c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e">
        <v>#N/A</v>
      </c>
      <c r="W15610" s="3" t="n">
        <v>22648</v>
      </c>
      <c r="Y15610" s="4" t="n"/>
      <c r="Z15610" s="4" t="n"/>
      <c r="AA15610" s="3" t="n">
        <v>60</v>
      </c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>
        <v>684.35</v>
      </c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e">
        <v>#N/A</v>
      </c>
      <c r="W15611" s="3" t="n">
        <v>22649</v>
      </c>
      <c r="Y15611" s="4" t="n"/>
      <c r="Z15611" s="4" t="n"/>
      <c r="AA15611" s="3" t="n">
        <v>60</v>
      </c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>
        <v>684.35</v>
      </c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e">
        <v>#N/A</v>
      </c>
      <c r="W15612" s="3" t="n">
        <v>22650</v>
      </c>
      <c r="Y15612" s="4" t="n"/>
      <c r="Z15612" s="4" t="n"/>
      <c r="AA15612" s="3" t="n">
        <v>60</v>
      </c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>
        <v>684.35</v>
      </c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e">
        <v>#N/A</v>
      </c>
      <c r="W15613" s="3" t="n">
        <v>22651</v>
      </c>
      <c r="Y15613" s="4" t="n"/>
      <c r="Z15613" s="4" t="n"/>
      <c r="AA15613" s="3" t="n">
        <v>60</v>
      </c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>
        <v>684.35</v>
      </c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e">
        <v>#N/A</v>
      </c>
      <c r="W15614" s="3" t="n">
        <v>22652</v>
      </c>
      <c r="Y15614" s="4" t="n"/>
      <c r="Z15614" s="4" t="n"/>
      <c r="AA15614" s="3" t="n">
        <v>60</v>
      </c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>
        <v>684.35</v>
      </c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e">
        <v>#N/A</v>
      </c>
      <c r="W15615" s="3" t="n">
        <v>22653</v>
      </c>
      <c r="Y15615" s="4" t="n"/>
      <c r="Z15615" s="4" t="n"/>
      <c r="AA15615" s="3" t="n">
        <v>60</v>
      </c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>
        <v>684.35</v>
      </c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e">
        <v>#N/A</v>
      </c>
      <c r="W15616" s="3" t="n">
        <v>22654</v>
      </c>
      <c r="Y15616" s="4" t="n"/>
      <c r="Z15616" s="4" t="n"/>
      <c r="AA15616" s="3" t="n">
        <v>60</v>
      </c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>
        <v>684.35</v>
      </c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e">
        <v>#N/A</v>
      </c>
      <c r="W15617" s="3" t="n">
        <v>22655</v>
      </c>
      <c r="Y15617" s="4" t="n"/>
      <c r="Z15617" s="4" t="n"/>
      <c r="AA15617" s="3" t="n">
        <v>60</v>
      </c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>
        <v>684.35</v>
      </c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e">
        <v>#N/A</v>
      </c>
      <c r="W15618" s="3" t="n">
        <v>22656</v>
      </c>
      <c r="Y15618" s="4" t="n"/>
      <c r="Z15618" s="4" t="n"/>
      <c r="AA15618" s="3" t="n">
        <v>60</v>
      </c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>
        <v>684.35</v>
      </c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e">
        <v>#N/A</v>
      </c>
      <c r="W15619" s="3" t="n">
        <v>22657</v>
      </c>
      <c r="Y15619" s="4" t="n"/>
      <c r="Z15619" s="4" t="n"/>
      <c r="AA15619" s="3" t="n">
        <v>60</v>
      </c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>
        <v>684.35</v>
      </c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e">
        <v>#N/A</v>
      </c>
      <c r="W15620" s="3" t="n">
        <v>22658</v>
      </c>
      <c r="Y15620" s="4" t="n"/>
      <c r="Z15620" s="4" t="n"/>
      <c r="AA15620" s="3" t="n">
        <v>60</v>
      </c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>
        <v>770.12</v>
      </c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e">
        <v>#N/A</v>
      </c>
      <c r="W15621" s="3" t="n">
        <v>22659</v>
      </c>
      <c r="Y15621" s="4" t="n"/>
      <c r="Z15621" s="4" t="n"/>
      <c r="AA15621" s="3" t="n">
        <v>60</v>
      </c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>
        <v>770.12</v>
      </c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e">
        <v>#N/A</v>
      </c>
      <c r="W15622" s="3" t="n">
        <v>22660</v>
      </c>
      <c r="Y15622" s="4" t="n"/>
      <c r="Z15622" s="4" t="n"/>
      <c r="AA15622" s="3" t="n">
        <v>60</v>
      </c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>
        <v>770.12</v>
      </c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e">
        <v>#N/A</v>
      </c>
      <c r="W15623" s="3" t="n">
        <v>22661</v>
      </c>
      <c r="Y15623" s="4" t="n"/>
      <c r="Z15623" s="4" t="n"/>
      <c r="AA15623" s="3" t="n">
        <v>60</v>
      </c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>
        <v>770.12</v>
      </c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e">
        <v>#N/A</v>
      </c>
      <c r="W15624" s="3" t="n">
        <v>22662</v>
      </c>
      <c r="Y15624" s="4" t="n"/>
      <c r="Z15624" s="4" t="n"/>
      <c r="AA15624" s="3" t="n">
        <v>60</v>
      </c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>
        <v>770.12</v>
      </c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e">
        <v>#N/A</v>
      </c>
      <c r="W15625" s="3" t="n">
        <v>22663</v>
      </c>
      <c r="Y15625" s="4" t="n"/>
      <c r="Z15625" s="4" t="n"/>
      <c r="AA15625" s="3" t="n">
        <v>60</v>
      </c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>
        <v>770.12</v>
      </c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e">
        <v>#N/A</v>
      </c>
      <c r="W15626" s="3" t="n">
        <v>22664</v>
      </c>
      <c r="Y15626" s="4" t="n"/>
      <c r="Z15626" s="4" t="n"/>
      <c r="AA15626" s="3" t="n">
        <v>60</v>
      </c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>
        <v>770.12</v>
      </c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e">
        <v>#N/A</v>
      </c>
      <c r="W15627" s="3" t="n">
        <v>22665</v>
      </c>
      <c r="Y15627" s="4" t="n"/>
      <c r="Z15627" s="4" t="n"/>
      <c r="AA15627" s="3" t="n">
        <v>60</v>
      </c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>
        <v>770.12</v>
      </c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e">
        <v>#N/A</v>
      </c>
      <c r="W15628" s="3" t="n">
        <v>22666</v>
      </c>
      <c r="Y15628" s="4" t="n"/>
      <c r="Z15628" s="4" t="n"/>
      <c r="AA15628" s="3" t="n">
        <v>60</v>
      </c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>
        <v>770.12</v>
      </c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e">
        <v>#N/A</v>
      </c>
      <c r="W15629" s="3" t="n">
        <v>22667</v>
      </c>
      <c r="Y15629" s="4" t="n"/>
      <c r="Z15629" s="4" t="n"/>
      <c r="AA15629" s="3" t="n">
        <v>60</v>
      </c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>
        <v>770.12</v>
      </c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e">
        <v>#N/A</v>
      </c>
      <c r="W15630" s="3" t="n">
        <v>22668</v>
      </c>
      <c r="Y15630" s="4" t="n"/>
      <c r="Z15630" s="4" t="n"/>
      <c r="AA15630" s="3" t="n">
        <v>60</v>
      </c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>
        <v>770.12</v>
      </c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e">
        <v>#N/A</v>
      </c>
      <c r="W15631" s="3" t="n">
        <v>22669</v>
      </c>
      <c r="Y15631" s="4" t="n"/>
      <c r="Z15631" s="4" t="n"/>
      <c r="AA15631" s="3" t="n">
        <v>60</v>
      </c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>
        <v>770.12</v>
      </c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e">
        <v>#N/A</v>
      </c>
      <c r="W15632" s="3" t="n">
        <v>22670</v>
      </c>
      <c r="Y15632" s="4" t="n"/>
      <c r="Z15632" s="4" t="n"/>
      <c r="AA15632" s="3" t="n">
        <v>60</v>
      </c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>
        <v>770.12</v>
      </c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e">
        <v>#N/A</v>
      </c>
      <c r="W15633" s="3" t="n">
        <v>22671</v>
      </c>
      <c r="Y15633" s="4" t="n"/>
      <c r="Z15633" s="4" t="n"/>
      <c r="AA15633" s="3" t="n">
        <v>60</v>
      </c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>
        <v>770.12</v>
      </c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e">
        <v>#N/A</v>
      </c>
      <c r="W15634" s="3" t="n">
        <v>22672</v>
      </c>
      <c r="Y15634" s="4" t="n"/>
      <c r="Z15634" s="4" t="n"/>
      <c r="AA15634" s="3" t="n">
        <v>60</v>
      </c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>
        <v>770.12</v>
      </c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e">
        <v>#N/A</v>
      </c>
      <c r="W15635" s="3" t="n">
        <v>22673</v>
      </c>
      <c r="Y15635" s="4" t="n"/>
      <c r="Z15635" s="4" t="n"/>
      <c r="AA15635" s="3" t="n">
        <v>60</v>
      </c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>
        <v>770.12</v>
      </c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e">
        <v>#N/A</v>
      </c>
      <c r="W15636" s="3" t="n">
        <v>22674</v>
      </c>
      <c r="Y15636" s="4" t="n"/>
      <c r="Z15636" s="4" t="n"/>
      <c r="AA15636" s="3" t="n">
        <v>60</v>
      </c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>
        <v>770.12</v>
      </c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e">
        <v>#N/A</v>
      </c>
      <c r="W15637" s="3" t="n">
        <v>22675</v>
      </c>
      <c r="Y15637" s="4" t="n"/>
      <c r="Z15637" s="4" t="n"/>
      <c r="AA15637" s="3" t="n">
        <v>60</v>
      </c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>
        <v>770.12</v>
      </c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e">
        <v>#N/A</v>
      </c>
      <c r="W15638" s="3" t="n">
        <v>22676</v>
      </c>
      <c r="Y15638" s="4" t="n"/>
      <c r="Z15638" s="4" t="n"/>
      <c r="AA15638" s="3" t="n">
        <v>60</v>
      </c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>
        <v>770.12</v>
      </c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e">
        <v>#N/A</v>
      </c>
      <c r="W15639" s="3" t="n">
        <v>22677</v>
      </c>
      <c r="Y15639" s="4" t="n"/>
      <c r="Z15639" s="4" t="n"/>
      <c r="AA15639" s="3" t="n">
        <v>60</v>
      </c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>
        <v>770.12</v>
      </c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e">
        <v>#N/A</v>
      </c>
      <c r="W15640" s="3" t="n">
        <v>22678</v>
      </c>
      <c r="Y15640" s="4" t="n"/>
      <c r="Z15640" s="4" t="n"/>
      <c r="AA15640" s="3" t="n">
        <v>60</v>
      </c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>
        <v>770.12</v>
      </c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e">
        <v>#N/A</v>
      </c>
      <c r="W15641" s="3" t="n">
        <v>22679</v>
      </c>
      <c r="Y15641" s="4" t="n"/>
      <c r="Z15641" s="4" t="n"/>
      <c r="AA15641" s="3" t="n">
        <v>60</v>
      </c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>
        <v>770.12</v>
      </c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e">
        <v>#N/A</v>
      </c>
      <c r="W15642" s="3" t="n">
        <v>22680</v>
      </c>
      <c r="Y15642" s="4" t="n"/>
      <c r="Z15642" s="4" t="n"/>
      <c r="AA15642" s="3" t="n">
        <v>60</v>
      </c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>
        <v>770.12</v>
      </c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e">
        <v>#N/A</v>
      </c>
      <c r="W15643" s="3" t="n">
        <v>22681</v>
      </c>
      <c r="Y15643" s="4" t="n"/>
      <c r="Z15643" s="4" t="n"/>
      <c r="AA15643" s="3" t="n">
        <v>60</v>
      </c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>
        <v>770.12</v>
      </c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e">
        <v>#N/A</v>
      </c>
      <c r="W15644" s="3" t="n">
        <v>22682</v>
      </c>
      <c r="Y15644" s="4" t="n"/>
      <c r="Z15644" s="4" t="n"/>
      <c r="AA15644" s="3" t="n">
        <v>60</v>
      </c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>
        <v>770.12</v>
      </c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e">
        <v>#N/A</v>
      </c>
      <c r="W15645" s="3" t="n">
        <v>22683</v>
      </c>
      <c r="Y15645" s="4" t="n"/>
      <c r="Z15645" s="4" t="n"/>
      <c r="AA15645" s="3" t="n">
        <v>60</v>
      </c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>
        <v>770.12</v>
      </c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e">
        <v>#N/A</v>
      </c>
      <c r="W15646" s="3" t="n">
        <v>22684</v>
      </c>
      <c r="Y15646" s="4" t="n"/>
      <c r="Z15646" s="4" t="n"/>
      <c r="AA15646" s="3" t="n">
        <v>60</v>
      </c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>
        <v>770.12</v>
      </c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e">
        <v>#N/A</v>
      </c>
      <c r="W15647" s="3" t="n">
        <v>22685</v>
      </c>
      <c r="Y15647" s="4" t="n"/>
      <c r="Z15647" s="4" t="n"/>
      <c r="AA15647" s="3" t="n">
        <v>60</v>
      </c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>
        <v>770.12</v>
      </c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e">
        <v>#N/A</v>
      </c>
      <c r="W15648" s="3" t="n">
        <v>22686</v>
      </c>
      <c r="Y15648" s="4" t="n"/>
      <c r="Z15648" s="4" t="n"/>
      <c r="AA15648" s="3" t="n">
        <v>60</v>
      </c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>
        <v>770.12</v>
      </c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e">
        <v>#N/A</v>
      </c>
      <c r="W15649" s="3" t="n">
        <v>22687</v>
      </c>
      <c r="Y15649" s="4" t="n"/>
      <c r="Z15649" s="4" t="n"/>
      <c r="AA15649" s="3" t="n">
        <v>60</v>
      </c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>
        <v>770.12</v>
      </c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e">
        <v>#N/A</v>
      </c>
      <c r="W15650" s="3" t="n">
        <v>22688</v>
      </c>
      <c r="Y15650" s="4" t="n"/>
      <c r="Z15650" s="4" t="n"/>
      <c r="AA15650" s="3" t="n">
        <v>60</v>
      </c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>
        <v>651.73</v>
      </c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e">
        <v>#N/A</v>
      </c>
      <c r="W15651" s="3" t="n">
        <v>22689</v>
      </c>
      <c r="Y15651" s="4" t="n"/>
      <c r="Z15651" s="4" t="n"/>
      <c r="AA15651" s="3" t="n">
        <v>60</v>
      </c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>
        <v>651.73</v>
      </c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e">
        <v>#N/A</v>
      </c>
      <c r="W15652" s="3" t="n">
        <v>22690</v>
      </c>
      <c r="Y15652" s="4" t="n"/>
      <c r="Z15652" s="4" t="n"/>
      <c r="AA15652" s="3" t="n">
        <v>60</v>
      </c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>
        <v>651.73</v>
      </c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e">
        <v>#N/A</v>
      </c>
      <c r="W15653" s="3" t="n">
        <v>22691</v>
      </c>
      <c r="Y15653" s="4" t="n"/>
      <c r="Z15653" s="4" t="n"/>
      <c r="AA15653" s="3" t="n">
        <v>60</v>
      </c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>
        <v>651.73</v>
      </c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e">
        <v>#N/A</v>
      </c>
      <c r="W15654" s="3" t="n">
        <v>22692</v>
      </c>
      <c r="Y15654" s="4" t="n"/>
      <c r="Z15654" s="4" t="n"/>
      <c r="AA15654" s="3" t="n">
        <v>60</v>
      </c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>
        <v>651.73</v>
      </c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e">
        <v>#N/A</v>
      </c>
      <c r="W15655" s="3" t="n">
        <v>22693</v>
      </c>
      <c r="Y15655" s="4" t="n"/>
      <c r="Z15655" s="4" t="n"/>
      <c r="AA15655" s="3" t="n">
        <v>60</v>
      </c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>
        <v>651.73</v>
      </c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e">
        <v>#N/A</v>
      </c>
      <c r="W15656" s="3" t="n">
        <v>22694</v>
      </c>
      <c r="Y15656" s="4" t="n"/>
      <c r="Z15656" s="4" t="n"/>
      <c r="AA15656" s="3" t="n">
        <v>60</v>
      </c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>
        <v>651.73</v>
      </c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e">
        <v>#N/A</v>
      </c>
      <c r="W15657" s="3" t="n">
        <v>22695</v>
      </c>
      <c r="Y15657" s="4" t="n"/>
      <c r="Z15657" s="4" t="n"/>
      <c r="AA15657" s="3" t="n">
        <v>60</v>
      </c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>
        <v>651.73</v>
      </c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e">
        <v>#N/A</v>
      </c>
      <c r="W15658" s="3" t="n">
        <v>22696</v>
      </c>
      <c r="Y15658" s="4" t="n"/>
      <c r="Z15658" s="4" t="n"/>
      <c r="AA15658" s="3" t="n">
        <v>60</v>
      </c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>
        <v>651.73</v>
      </c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e">
        <v>#N/A</v>
      </c>
      <c r="W15659" s="3" t="n">
        <v>22697</v>
      </c>
      <c r="Y15659" s="4" t="n"/>
      <c r="Z15659" s="4" t="n"/>
      <c r="AA15659" s="3" t="n">
        <v>60</v>
      </c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>
        <v>651.73</v>
      </c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e">
        <v>#N/A</v>
      </c>
      <c r="W15660" s="3" t="n">
        <v>22698</v>
      </c>
      <c r="Y15660" s="4" t="n"/>
      <c r="Z15660" s="4" t="n"/>
      <c r="AA15660" s="3" t="n">
        <v>60</v>
      </c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>
        <v>651.73</v>
      </c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e">
        <v>#N/A</v>
      </c>
      <c r="W15661" s="3" t="n">
        <v>22699</v>
      </c>
      <c r="Y15661" s="4" t="n"/>
      <c r="Z15661" s="4" t="n"/>
      <c r="AA15661" s="3" t="n">
        <v>60</v>
      </c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>
        <v>651.73</v>
      </c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e">
        <v>#N/A</v>
      </c>
      <c r="W15662" s="3" t="n">
        <v>22700</v>
      </c>
      <c r="Y15662" s="4" t="n"/>
      <c r="Z15662" s="4" t="n"/>
      <c r="AA15662" s="3" t="n">
        <v>60</v>
      </c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>
        <v>651.73</v>
      </c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e">
        <v>#N/A</v>
      </c>
      <c r="W15663" s="3" t="n">
        <v>22701</v>
      </c>
      <c r="Y15663" s="4" t="n"/>
      <c r="Z15663" s="4" t="n"/>
      <c r="AA15663" s="3" t="n">
        <v>60</v>
      </c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>
        <v>651.73</v>
      </c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e">
        <v>#N/A</v>
      </c>
      <c r="W15664" s="3" t="n">
        <v>22702</v>
      </c>
      <c r="Y15664" s="4" t="n"/>
      <c r="Z15664" s="4" t="n"/>
      <c r="AA15664" s="3" t="n">
        <v>60</v>
      </c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>
        <v>456.01</v>
      </c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e">
        <v>#N/A</v>
      </c>
      <c r="W15665" s="3" t="n">
        <v>22703</v>
      </c>
      <c r="Y15665" s="4" t="n"/>
      <c r="Z15665" s="4" t="n"/>
      <c r="AA15665" s="3" t="n">
        <v>60</v>
      </c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>
        <v>456.01</v>
      </c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e">
        <v>#N/A</v>
      </c>
      <c r="W15666" s="3" t="n">
        <v>22704</v>
      </c>
      <c r="Y15666" s="4" t="n"/>
      <c r="Z15666" s="4" t="n"/>
      <c r="AA15666" s="3" t="n">
        <v>60</v>
      </c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>
        <v>456.01</v>
      </c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e">
        <v>#N/A</v>
      </c>
      <c r="W15667" s="3" t="n">
        <v>22705</v>
      </c>
      <c r="Y15667" s="4" t="n"/>
      <c r="Z15667" s="4" t="n"/>
      <c r="AA15667" s="3" t="n">
        <v>60</v>
      </c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>
        <v>456.01</v>
      </c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e">
        <v>#N/A</v>
      </c>
      <c r="W15668" s="3" t="n">
        <v>22706</v>
      </c>
      <c r="Y15668" s="4" t="n"/>
      <c r="Z15668" s="4" t="n"/>
      <c r="AA15668" s="3" t="n">
        <v>60</v>
      </c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>
        <v>456.01</v>
      </c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e">
        <v>#N/A</v>
      </c>
      <c r="W15669" s="3" t="n">
        <v>22707</v>
      </c>
      <c r="Y15669" s="4" t="n"/>
      <c r="Z15669" s="4" t="n"/>
      <c r="AA15669" s="3" t="n">
        <v>60</v>
      </c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>
        <v>456.01</v>
      </c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e">
        <v>#N/A</v>
      </c>
      <c r="W15670" s="3" t="n">
        <v>22708</v>
      </c>
      <c r="Y15670" s="4" t="n"/>
      <c r="Z15670" s="4" t="n"/>
      <c r="AA15670" s="3" t="n">
        <v>60</v>
      </c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>
        <v>456.01</v>
      </c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e">
        <v>#N/A</v>
      </c>
      <c r="W15671" s="3" t="n">
        <v>22709</v>
      </c>
      <c r="Y15671" s="4" t="n"/>
      <c r="Z15671" s="4" t="n"/>
      <c r="AA15671" s="3" t="n">
        <v>60</v>
      </c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>
        <v>456.01</v>
      </c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e">
        <v>#N/A</v>
      </c>
      <c r="W15672" s="3" t="n">
        <v>22710</v>
      </c>
      <c r="Y15672" s="4" t="n"/>
      <c r="Z15672" s="4" t="n"/>
      <c r="AA15672" s="3" t="n">
        <v>60</v>
      </c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>
        <v>456.01</v>
      </c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e">
        <v>#N/A</v>
      </c>
      <c r="W15673" s="3" t="n">
        <v>22711</v>
      </c>
      <c r="Y15673" s="4" t="n"/>
      <c r="Z15673" s="4" t="n"/>
      <c r="AA15673" s="3" t="n">
        <v>60</v>
      </c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>
        <v>456.01</v>
      </c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e">
        <v>#N/A</v>
      </c>
      <c r="W15674" s="3" t="n">
        <v>22712</v>
      </c>
      <c r="Y15674" s="4" t="n"/>
      <c r="Z15674" s="4" t="n"/>
      <c r="AA15674" s="3" t="n">
        <v>60</v>
      </c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>
        <v>456.01</v>
      </c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e">
        <v>#N/A</v>
      </c>
      <c r="W15675" s="3" t="n">
        <v>22713</v>
      </c>
      <c r="Y15675" s="4" t="n"/>
      <c r="Z15675" s="4" t="n"/>
      <c r="AA15675" s="3" t="n">
        <v>60</v>
      </c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>
        <v>456.01</v>
      </c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e">
        <v>#N/A</v>
      </c>
      <c r="W15676" s="3" t="n">
        <v>22714</v>
      </c>
      <c r="Y15676" s="4" t="n"/>
      <c r="Z15676" s="4" t="n"/>
      <c r="AA15676" s="3" t="n">
        <v>60</v>
      </c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>
        <v>456.01</v>
      </c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e">
        <v>#N/A</v>
      </c>
      <c r="W15677" s="3" t="n">
        <v>22715</v>
      </c>
      <c r="Y15677" s="4" t="n"/>
      <c r="Z15677" s="4" t="n"/>
      <c r="AA15677" s="3" t="n">
        <v>60</v>
      </c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>
        <v>456.01</v>
      </c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e">
        <v>#N/A</v>
      </c>
      <c r="W15678" s="3" t="n">
        <v>22716</v>
      </c>
      <c r="Y15678" s="4" t="n"/>
      <c r="Z15678" s="4" t="n"/>
      <c r="AA15678" s="3" t="n">
        <v>60</v>
      </c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>
        <v>456.01</v>
      </c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e">
        <v>#N/A</v>
      </c>
      <c r="W15679" s="3" t="n">
        <v>22717</v>
      </c>
      <c r="Y15679" s="4" t="n"/>
      <c r="Z15679" s="4" t="n"/>
      <c r="AA15679" s="3" t="n">
        <v>60</v>
      </c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>
        <v>456.01</v>
      </c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e">
        <v>#N/A</v>
      </c>
      <c r="W15680" s="3" t="n">
        <v>22718</v>
      </c>
      <c r="Y15680" s="4" t="n"/>
      <c r="Z15680" s="4" t="n"/>
      <c r="AA15680" s="3" t="n">
        <v>60</v>
      </c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>
        <v>456.01</v>
      </c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e">
        <v>#N/A</v>
      </c>
      <c r="W15681" s="3" t="n">
        <v>22719</v>
      </c>
      <c r="Y15681" s="4" t="n"/>
      <c r="Z15681" s="4" t="n"/>
      <c r="AA15681" s="3" t="n">
        <v>60</v>
      </c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>
        <v>456.01</v>
      </c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e">
        <v>#N/A</v>
      </c>
      <c r="W15682" s="3" t="n">
        <v>22720</v>
      </c>
      <c r="Y15682" s="4" t="n"/>
      <c r="Z15682" s="4" t="n"/>
      <c r="AA15682" s="3" t="n">
        <v>60</v>
      </c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>
        <v>456.01</v>
      </c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e">
        <v>#N/A</v>
      </c>
      <c r="W15683" s="3" t="n">
        <v>22721</v>
      </c>
      <c r="Y15683" s="4" t="n"/>
      <c r="Z15683" s="4" t="n"/>
      <c r="AA15683" s="3" t="n">
        <v>60</v>
      </c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>
        <v>456.01</v>
      </c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e">
        <v>#N/A</v>
      </c>
      <c r="W15684" s="3" t="n">
        <v>22722</v>
      </c>
      <c r="Y15684" s="4" t="n"/>
      <c r="Z15684" s="4" t="n"/>
      <c r="AA15684" s="3" t="n">
        <v>60</v>
      </c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>
        <v>456.01</v>
      </c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e">
        <v>#N/A</v>
      </c>
      <c r="W15685" s="3" t="n">
        <v>22723</v>
      </c>
      <c r="Y15685" s="4" t="n"/>
      <c r="Z15685" s="4" t="n"/>
      <c r="AA15685" s="3" t="n">
        <v>60</v>
      </c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>
        <v>456.01</v>
      </c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e">
        <v>#N/A</v>
      </c>
      <c r="W15686" s="3" t="n">
        <v>22724</v>
      </c>
      <c r="Y15686" s="4" t="n"/>
      <c r="Z15686" s="4" t="n"/>
      <c r="AA15686" s="3" t="n">
        <v>60</v>
      </c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>
        <v>456.01</v>
      </c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e">
        <v>#N/A</v>
      </c>
      <c r="W15687" s="3" t="n">
        <v>22725</v>
      </c>
      <c r="Y15687" s="4" t="n"/>
      <c r="Z15687" s="4" t="n"/>
      <c r="AA15687" s="3" t="n">
        <v>60</v>
      </c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>
        <v>456.01</v>
      </c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e">
        <v>#N/A</v>
      </c>
      <c r="W15688" s="3" t="n">
        <v>22726</v>
      </c>
      <c r="Y15688" s="4" t="n"/>
      <c r="Z15688" s="4" t="n"/>
      <c r="AA15688" s="3" t="n">
        <v>60</v>
      </c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>
        <v>456.01</v>
      </c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e">
        <v>#N/A</v>
      </c>
      <c r="W15689" s="3" t="n">
        <v>22727</v>
      </c>
      <c r="Y15689" s="4" t="n"/>
      <c r="Z15689" s="4" t="n"/>
      <c r="AA15689" s="3" t="n">
        <v>60</v>
      </c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>
        <v>456.01</v>
      </c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e">
        <v>#N/A</v>
      </c>
      <c r="W15690" s="3" t="n">
        <v>22728</v>
      </c>
      <c r="Y15690" s="4" t="n"/>
      <c r="Z15690" s="4" t="n"/>
      <c r="AA15690" s="3" t="n">
        <v>60</v>
      </c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>
        <v>456.01</v>
      </c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e">
        <v>#N/A</v>
      </c>
      <c r="W15691" s="3" t="n">
        <v>22729</v>
      </c>
      <c r="Y15691" s="4" t="n"/>
      <c r="Z15691" s="4" t="n"/>
      <c r="AA15691" s="3" t="n">
        <v>60</v>
      </c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>
        <v>456.01</v>
      </c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e">
        <v>#N/A</v>
      </c>
      <c r="W15692" s="3" t="n">
        <v>22730</v>
      </c>
      <c r="Y15692" s="4" t="n"/>
      <c r="Z15692" s="4" t="n"/>
      <c r="AA15692" s="3" t="n">
        <v>60</v>
      </c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>
        <v>456.01</v>
      </c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e">
        <v>#N/A</v>
      </c>
      <c r="W15693" s="3" t="n">
        <v>22731</v>
      </c>
      <c r="Y15693" s="4" t="n"/>
      <c r="Z15693" s="4" t="n"/>
      <c r="AA15693" s="3" t="n">
        <v>60</v>
      </c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>
        <v>456.01</v>
      </c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e">
        <v>#N/A</v>
      </c>
      <c r="W15694" s="3" t="n">
        <v>22732</v>
      </c>
      <c r="Y15694" s="4" t="n"/>
      <c r="Z15694" s="4" t="n"/>
      <c r="AA15694" s="3" t="n">
        <v>60</v>
      </c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>
        <v>456.01</v>
      </c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e">
        <v>#N/A</v>
      </c>
      <c r="W15695" s="3" t="n">
        <v>22733</v>
      </c>
      <c r="Y15695" s="4" t="n"/>
      <c r="Z15695" s="4" t="n"/>
      <c r="AA15695" s="3" t="n">
        <v>60</v>
      </c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>
        <v>456.01</v>
      </c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e">
        <v>#N/A</v>
      </c>
      <c r="W15696" s="3" t="n">
        <v>22734</v>
      </c>
      <c r="Y15696" s="4" t="n"/>
      <c r="Z15696" s="4" t="n"/>
      <c r="AA15696" s="3" t="n">
        <v>60</v>
      </c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>
        <v>456.01</v>
      </c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e">
        <v>#N/A</v>
      </c>
      <c r="W15697" s="3" t="n">
        <v>22735</v>
      </c>
      <c r="Y15697" s="4" t="n"/>
      <c r="Z15697" s="4" t="n"/>
      <c r="AA15697" s="3" t="n">
        <v>60</v>
      </c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>
        <v>390.78</v>
      </c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e">
        <v>#N/A</v>
      </c>
      <c r="W15698" s="3" t="n">
        <v>22736</v>
      </c>
      <c r="Y15698" s="4" t="n"/>
      <c r="Z15698" s="4" t="n"/>
      <c r="AA15698" s="3" t="n">
        <v>60</v>
      </c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>
        <v>390.78</v>
      </c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e">
        <v>#N/A</v>
      </c>
      <c r="W15699" s="3" t="n">
        <v>22737</v>
      </c>
      <c r="Y15699" s="4" t="n"/>
      <c r="Z15699" s="4" t="n"/>
      <c r="AA15699" s="3" t="n">
        <v>60</v>
      </c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>
        <v>390.78</v>
      </c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e">
        <v>#N/A</v>
      </c>
      <c r="W15700" s="3" t="n">
        <v>22738</v>
      </c>
      <c r="Y15700" s="4" t="n"/>
      <c r="Z15700" s="4" t="n"/>
      <c r="AA15700" s="3" t="n">
        <v>60</v>
      </c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>
        <v>390.78</v>
      </c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e">
        <v>#N/A</v>
      </c>
      <c r="W15701" s="3" t="n">
        <v>22739</v>
      </c>
      <c r="Y15701" s="4" t="n"/>
      <c r="Z15701" s="4" t="n"/>
      <c r="AA15701" s="3" t="n">
        <v>60</v>
      </c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>
        <v>390.78</v>
      </c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e">
        <v>#N/A</v>
      </c>
      <c r="W15702" s="3" t="n">
        <v>22740</v>
      </c>
      <c r="Y15702" s="4" t="n"/>
      <c r="Z15702" s="4" t="n"/>
      <c r="AA15702" s="3" t="n">
        <v>60</v>
      </c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>
        <v>390.78</v>
      </c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e">
        <v>#N/A</v>
      </c>
      <c r="W15703" s="3" t="n">
        <v>22741</v>
      </c>
      <c r="Y15703" s="4" t="n"/>
      <c r="Z15703" s="4" t="n"/>
      <c r="AA15703" s="3" t="n">
        <v>60</v>
      </c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>
        <v>390.78</v>
      </c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e">
        <v>#N/A</v>
      </c>
      <c r="W15704" s="3" t="n">
        <v>22742</v>
      </c>
      <c r="Y15704" s="4" t="n"/>
      <c r="Z15704" s="4" t="n"/>
      <c r="AA15704" s="3" t="n">
        <v>60</v>
      </c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>
        <v>390.78</v>
      </c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e">
        <v>#N/A</v>
      </c>
      <c r="W15705" s="3" t="n">
        <v>22743</v>
      </c>
      <c r="Y15705" s="4" t="n"/>
      <c r="Z15705" s="4" t="n"/>
      <c r="AA15705" s="3" t="n">
        <v>60</v>
      </c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>
        <v>390.78</v>
      </c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e">
        <v>#N/A</v>
      </c>
      <c r="W15706" s="3" t="n">
        <v>22744</v>
      </c>
      <c r="Y15706" s="4" t="n"/>
      <c r="Z15706" s="4" t="n"/>
      <c r="AA15706" s="3" t="n">
        <v>60</v>
      </c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>
        <v>390.78</v>
      </c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e">
        <v>#N/A</v>
      </c>
      <c r="W15707" s="3" t="n">
        <v>22745</v>
      </c>
      <c r="Y15707" s="4" t="n"/>
      <c r="Z15707" s="4" t="n"/>
      <c r="AA15707" s="3" t="n">
        <v>60</v>
      </c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>
        <v>390.78</v>
      </c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e">
        <v>#N/A</v>
      </c>
      <c r="W15708" s="3" t="n">
        <v>22746</v>
      </c>
      <c r="Y15708" s="4" t="n"/>
      <c r="Z15708" s="4" t="n"/>
      <c r="AA15708" s="3" t="n">
        <v>60</v>
      </c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>
        <v>390.78</v>
      </c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e">
        <v>#N/A</v>
      </c>
      <c r="W15709" s="3" t="n">
        <v>22747</v>
      </c>
      <c r="Y15709" s="4" t="n"/>
      <c r="Z15709" s="4" t="n"/>
      <c r="AA15709" s="3" t="n">
        <v>60</v>
      </c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>
        <v>390.78</v>
      </c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e">
        <v>#N/A</v>
      </c>
      <c r="W15710" s="3" t="n">
        <v>22748</v>
      </c>
      <c r="Y15710" s="4" t="n"/>
      <c r="Z15710" s="4" t="n"/>
      <c r="AA15710" s="3" t="n">
        <v>60</v>
      </c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>
        <v>390.78</v>
      </c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e">
        <v>#N/A</v>
      </c>
      <c r="W15711" s="3" t="n">
        <v>22749</v>
      </c>
      <c r="Y15711" s="4" t="n"/>
      <c r="Z15711" s="4" t="n"/>
      <c r="AA15711" s="3" t="n">
        <v>60</v>
      </c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>
        <v>390.78</v>
      </c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e">
        <v>#N/A</v>
      </c>
      <c r="W15712" s="3" t="n">
        <v>22750</v>
      </c>
      <c r="Y15712" s="4" t="n"/>
      <c r="Z15712" s="4" t="n"/>
      <c r="AA15712" s="3" t="n">
        <v>60</v>
      </c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>
        <v>390.78</v>
      </c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e">
        <v>#N/A</v>
      </c>
      <c r="W15713" s="3" t="n">
        <v>22751</v>
      </c>
      <c r="Y15713" s="4" t="n"/>
      <c r="Z15713" s="4" t="n"/>
      <c r="AA15713" s="3" t="n">
        <v>60</v>
      </c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>
        <v>390.78</v>
      </c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e">
        <v>#N/A</v>
      </c>
      <c r="W15714" s="3" t="n">
        <v>22752</v>
      </c>
      <c r="Y15714" s="4" t="n"/>
      <c r="Z15714" s="4" t="n"/>
      <c r="AA15714" s="3" t="n">
        <v>60</v>
      </c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>
        <v>390.78</v>
      </c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e">
        <v>#N/A</v>
      </c>
      <c r="W15715" s="3" t="n">
        <v>22753</v>
      </c>
      <c r="Y15715" s="4" t="n"/>
      <c r="Z15715" s="4" t="n"/>
      <c r="AA15715" s="3" t="n">
        <v>60</v>
      </c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>
        <v>390.78</v>
      </c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e">
        <v>#N/A</v>
      </c>
      <c r="W15716" s="3" t="n">
        <v>22754</v>
      </c>
      <c r="Y15716" s="4" t="n"/>
      <c r="Z15716" s="4" t="n"/>
      <c r="AA15716" s="3" t="n">
        <v>60</v>
      </c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>
        <v>390.78</v>
      </c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e">
        <v>#N/A</v>
      </c>
      <c r="W15717" s="3" t="n">
        <v>22755</v>
      </c>
      <c r="Y15717" s="4" t="n"/>
      <c r="Z15717" s="4" t="n"/>
      <c r="AA15717" s="3" t="n">
        <v>60</v>
      </c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>
        <v>390.78</v>
      </c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e">
        <v>#N/A</v>
      </c>
      <c r="W15718" s="3" t="n">
        <v>22756</v>
      </c>
      <c r="Y15718" s="4" t="n"/>
      <c r="Z15718" s="4" t="n"/>
      <c r="AA15718" s="3" t="n">
        <v>60</v>
      </c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>
        <v>390.78</v>
      </c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e">
        <v>#N/A</v>
      </c>
      <c r="W15719" s="3" t="n">
        <v>22757</v>
      </c>
      <c r="Y15719" s="4" t="n"/>
      <c r="Z15719" s="4" t="n"/>
      <c r="AA15719" s="3" t="n">
        <v>60</v>
      </c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>
        <v>390.78</v>
      </c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e">
        <v>#N/A</v>
      </c>
      <c r="W15720" s="3" t="n">
        <v>22758</v>
      </c>
      <c r="Y15720" s="4" t="n"/>
      <c r="Z15720" s="4" t="n"/>
      <c r="AA15720" s="3" t="n">
        <v>60</v>
      </c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>
        <v>390.78</v>
      </c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e">
        <v>#N/A</v>
      </c>
      <c r="W15721" s="3" t="n">
        <v>22759</v>
      </c>
      <c r="Y15721" s="4" t="n"/>
      <c r="Z15721" s="4" t="n"/>
      <c r="AA15721" s="3" t="n">
        <v>60</v>
      </c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>
        <v>390.78</v>
      </c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e">
        <v>#N/A</v>
      </c>
      <c r="W15722" s="3" t="n">
        <v>22760</v>
      </c>
      <c r="Y15722" s="4" t="n"/>
      <c r="Z15722" s="4" t="n"/>
      <c r="AA15722" s="3" t="n">
        <v>60</v>
      </c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>
        <v>390.78</v>
      </c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e">
        <v>#N/A</v>
      </c>
      <c r="W15723" s="3" t="n">
        <v>22761</v>
      </c>
      <c r="Y15723" s="4" t="n"/>
      <c r="Z15723" s="4" t="n"/>
      <c r="AA15723" s="3" t="n">
        <v>60</v>
      </c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>
        <v>390.78</v>
      </c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e">
        <v>#N/A</v>
      </c>
      <c r="W15724" s="3" t="n">
        <v>22762</v>
      </c>
      <c r="Y15724" s="4" t="n"/>
      <c r="Z15724" s="4" t="n"/>
      <c r="AA15724" s="3" t="n">
        <v>60</v>
      </c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>
        <v>390.78</v>
      </c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e">
        <v>#N/A</v>
      </c>
      <c r="W15725" s="3" t="n">
        <v>22763</v>
      </c>
      <c r="Y15725" s="4" t="n"/>
      <c r="Z15725" s="4" t="n"/>
      <c r="AA15725" s="3" t="n">
        <v>60</v>
      </c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>
        <v>390.78</v>
      </c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e">
        <v>#N/A</v>
      </c>
      <c r="W15726" s="3" t="n">
        <v>22764</v>
      </c>
      <c r="Y15726" s="4" t="n"/>
      <c r="Z15726" s="4" t="n"/>
      <c r="AA15726" s="3" t="n">
        <v>60</v>
      </c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>
        <v>390.78</v>
      </c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e">
        <v>#N/A</v>
      </c>
      <c r="W15727" s="3" t="n">
        <v>22765</v>
      </c>
      <c r="Y15727" s="4" t="n"/>
      <c r="Z15727" s="4" t="n"/>
      <c r="AA15727" s="3" t="n">
        <v>60</v>
      </c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>
        <v>390.78</v>
      </c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e">
        <v>#N/A</v>
      </c>
      <c r="W15728" s="3" t="n">
        <v>22766</v>
      </c>
      <c r="Y15728" s="4" t="n"/>
      <c r="Z15728" s="4" t="n"/>
      <c r="AA15728" s="3" t="n">
        <v>60</v>
      </c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>
        <v>390.78</v>
      </c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e">
        <v>#N/A</v>
      </c>
      <c r="W15729" s="3" t="n">
        <v>22767</v>
      </c>
      <c r="Y15729" s="4" t="n"/>
      <c r="Z15729" s="4" t="n"/>
      <c r="AA15729" s="3" t="n">
        <v>60</v>
      </c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>
        <v>390.78</v>
      </c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e">
        <v>#N/A</v>
      </c>
      <c r="W15730" s="3" t="n">
        <v>22768</v>
      </c>
      <c r="Y15730" s="4" t="n"/>
      <c r="Z15730" s="4" t="n"/>
      <c r="AA15730" s="3" t="n">
        <v>60</v>
      </c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>
        <v>390.78</v>
      </c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e">
        <v>#N/A</v>
      </c>
      <c r="W15731" s="3" t="n">
        <v>22769</v>
      </c>
      <c r="Y15731" s="4" t="n"/>
      <c r="Z15731" s="4" t="n"/>
      <c r="AA15731" s="3" t="n">
        <v>60</v>
      </c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>
        <v>390.78</v>
      </c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e">
        <v>#N/A</v>
      </c>
      <c r="W15732" s="3" t="n">
        <v>22770</v>
      </c>
      <c r="Y15732" s="4" t="n"/>
      <c r="Z15732" s="4" t="n"/>
      <c r="AA15732" s="3" t="n">
        <v>60</v>
      </c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>
        <v>390.78</v>
      </c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e">
        <v>#N/A</v>
      </c>
      <c r="W15733" s="3" t="n">
        <v>22771</v>
      </c>
      <c r="Y15733" s="4" t="n"/>
      <c r="Z15733" s="4" t="n"/>
      <c r="AA15733" s="3" t="n">
        <v>60</v>
      </c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>
        <v>390.78</v>
      </c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e">
        <v>#N/A</v>
      </c>
      <c r="W15734" s="3" t="n">
        <v>22772</v>
      </c>
      <c r="Y15734" s="4" t="n"/>
      <c r="Z15734" s="4" t="n"/>
      <c r="AA15734" s="3" t="n">
        <v>60</v>
      </c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>
        <v>390.78</v>
      </c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e">
        <v>#N/A</v>
      </c>
      <c r="W15735" s="3" t="n">
        <v>22773</v>
      </c>
      <c r="Y15735" s="4" t="n"/>
      <c r="Z15735" s="4" t="n"/>
      <c r="AA15735" s="3" t="n">
        <v>60</v>
      </c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>
        <v>390.78</v>
      </c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e">
        <v>#N/A</v>
      </c>
      <c r="W15736" s="3" t="n">
        <v>22774</v>
      </c>
      <c r="Y15736" s="4" t="n"/>
      <c r="Z15736" s="4" t="n"/>
      <c r="AA15736" s="3" t="n">
        <v>60</v>
      </c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>
        <v>390.78</v>
      </c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e">
        <v>#N/A</v>
      </c>
      <c r="W15737" s="3" t="n">
        <v>22775</v>
      </c>
      <c r="Y15737" s="4" t="n"/>
      <c r="Z15737" s="4" t="n"/>
      <c r="AA15737" s="3" t="n">
        <v>60</v>
      </c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>
        <v>390.78</v>
      </c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e">
        <v>#N/A</v>
      </c>
      <c r="W15738" s="3" t="n">
        <v>22776</v>
      </c>
      <c r="Y15738" s="4" t="n"/>
      <c r="Z15738" s="4" t="n"/>
      <c r="AA15738" s="3" t="n">
        <v>60</v>
      </c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>
        <v>390.78</v>
      </c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e">
        <v>#N/A</v>
      </c>
      <c r="W15739" s="3" t="n">
        <v>22777</v>
      </c>
      <c r="Y15739" s="4" t="n"/>
      <c r="Z15739" s="4" t="n"/>
      <c r="AA15739" s="3" t="n">
        <v>60</v>
      </c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>
        <v>390.78</v>
      </c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e">
        <v>#N/A</v>
      </c>
      <c r="W15740" s="3" t="n">
        <v>22778</v>
      </c>
      <c r="Y15740" s="4" t="n"/>
      <c r="Z15740" s="4" t="n"/>
      <c r="AA15740" s="3" t="n">
        <v>60</v>
      </c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>
        <v>390.78</v>
      </c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e">
        <v>#N/A</v>
      </c>
      <c r="W15741" s="3" t="n">
        <v>22779</v>
      </c>
      <c r="Y15741" s="4" t="n"/>
      <c r="Z15741" s="4" t="n"/>
      <c r="AA15741" s="3" t="n">
        <v>60</v>
      </c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>
        <v>390.78</v>
      </c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e">
        <v>#N/A</v>
      </c>
      <c r="W15742" s="3" t="n">
        <v>22780</v>
      </c>
      <c r="Y15742" s="4" t="n"/>
      <c r="Z15742" s="4" t="n"/>
      <c r="AA15742" s="3" t="n">
        <v>60</v>
      </c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>
        <v>390.78</v>
      </c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e">
        <v>#N/A</v>
      </c>
      <c r="W15743" s="3" t="n">
        <v>22781</v>
      </c>
      <c r="Y15743" s="4" t="n"/>
      <c r="Z15743" s="4" t="n"/>
      <c r="AA15743" s="3" t="n">
        <v>60</v>
      </c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>
        <v>390.78</v>
      </c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e">
        <v>#N/A</v>
      </c>
      <c r="W15744" s="3" t="n">
        <v>22782</v>
      </c>
      <c r="Y15744" s="4" t="n"/>
      <c r="Z15744" s="4" t="n"/>
      <c r="AA15744" s="3" t="n">
        <v>60</v>
      </c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>
        <v>390.78</v>
      </c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e">
        <v>#N/A</v>
      </c>
      <c r="W15745" s="3" t="n">
        <v>22783</v>
      </c>
      <c r="Y15745" s="4" t="n"/>
      <c r="Z15745" s="4" t="n"/>
      <c r="AA15745" s="3" t="n">
        <v>60</v>
      </c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>
        <v>390.78</v>
      </c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e">
        <v>#N/A</v>
      </c>
      <c r="W15746" s="3" t="n">
        <v>22784</v>
      </c>
      <c r="Y15746" s="4" t="n"/>
      <c r="Z15746" s="4" t="n"/>
      <c r="AA15746" s="3" t="n">
        <v>60</v>
      </c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>
        <v>390.78</v>
      </c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e">
        <v>#N/A</v>
      </c>
      <c r="W15747" s="3" t="n">
        <v>22785</v>
      </c>
      <c r="Y15747" s="4" t="n"/>
      <c r="Z15747" s="4" t="n"/>
      <c r="AA15747" s="3" t="n">
        <v>60</v>
      </c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>
        <v>390.78</v>
      </c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e">
        <v>#N/A</v>
      </c>
      <c r="W15748" s="3" t="n">
        <v>22786</v>
      </c>
      <c r="Y15748" s="4" t="n"/>
      <c r="Z15748" s="4" t="n"/>
      <c r="AA15748" s="3" t="n">
        <v>60</v>
      </c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>
        <v>390.78</v>
      </c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e">
        <v>#N/A</v>
      </c>
      <c r="W15749" s="3" t="n">
        <v>22787</v>
      </c>
      <c r="Y15749" s="4" t="n"/>
      <c r="Z15749" s="4" t="n"/>
      <c r="AA15749" s="3" t="n">
        <v>60</v>
      </c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>
        <v>390.78</v>
      </c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e">
        <v>#N/A</v>
      </c>
      <c r="W15750" s="3" t="n">
        <v>22788</v>
      </c>
      <c r="Y15750" s="4" t="n"/>
      <c r="Z15750" s="4" t="n"/>
      <c r="AA15750" s="3" t="n">
        <v>60</v>
      </c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>
        <v>390.78</v>
      </c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e">
        <v>#N/A</v>
      </c>
      <c r="W15751" s="3" t="n">
        <v>22789</v>
      </c>
      <c r="Y15751" s="4" t="n"/>
      <c r="Z15751" s="4" t="n"/>
      <c r="AA15751" s="3" t="n">
        <v>60</v>
      </c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>
        <v>390.78</v>
      </c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e">
        <v>#N/A</v>
      </c>
      <c r="W15752" s="3" t="n">
        <v>22790</v>
      </c>
      <c r="Y15752" s="4" t="n"/>
      <c r="Z15752" s="4" t="n"/>
      <c r="AA15752" s="3" t="n">
        <v>60</v>
      </c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>
        <v>390.78</v>
      </c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e">
        <v>#N/A</v>
      </c>
      <c r="W15753" s="3" t="n">
        <v>22791</v>
      </c>
      <c r="Y15753" s="4" t="n"/>
      <c r="Z15753" s="4" t="n"/>
      <c r="AA15753" s="3" t="n">
        <v>60</v>
      </c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>
        <v>390.78</v>
      </c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e">
        <v>#N/A</v>
      </c>
      <c r="W15754" s="3" t="n">
        <v>22792</v>
      </c>
      <c r="Y15754" s="4" t="n"/>
      <c r="Z15754" s="4" t="n"/>
      <c r="AA15754" s="3" t="n">
        <v>60</v>
      </c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>
        <v>390.78</v>
      </c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e">
        <v>#N/A</v>
      </c>
      <c r="W15755" s="3" t="n">
        <v>22793</v>
      </c>
      <c r="Y15755" s="4" t="n"/>
      <c r="Z15755" s="4" t="n"/>
      <c r="AA15755" s="3" t="n">
        <v>60</v>
      </c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>
        <v>390.78</v>
      </c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e">
        <v>#N/A</v>
      </c>
      <c r="W15756" s="3" t="n">
        <v>22794</v>
      </c>
      <c r="Y15756" s="4" t="n"/>
      <c r="Z15756" s="4" t="n"/>
      <c r="AA15756" s="3" t="n">
        <v>60</v>
      </c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>
        <v>390.78</v>
      </c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e">
        <v>#N/A</v>
      </c>
      <c r="W15757" s="3" t="n">
        <v>22795</v>
      </c>
      <c r="Y15757" s="4" t="n"/>
      <c r="Z15757" s="4" t="n"/>
      <c r="AA15757" s="3" t="n">
        <v>60</v>
      </c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>
        <v>390.78</v>
      </c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e">
        <v>#N/A</v>
      </c>
      <c r="W15758" s="3" t="n">
        <v>22796</v>
      </c>
      <c r="Y15758" s="4" t="n"/>
      <c r="Z15758" s="4" t="n"/>
      <c r="AA15758" s="3" t="n">
        <v>60</v>
      </c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>
        <v>390.78</v>
      </c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e">
        <v>#N/A</v>
      </c>
      <c r="W15759" s="3" t="n">
        <v>22797</v>
      </c>
      <c r="Y15759" s="4" t="n"/>
      <c r="Z15759" s="4" t="n"/>
      <c r="AA15759" s="3" t="n">
        <v>60</v>
      </c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>
        <v>390.78</v>
      </c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e">
        <v>#N/A</v>
      </c>
      <c r="W15760" s="3" t="n">
        <v>22798</v>
      </c>
      <c r="Y15760" s="4" t="n"/>
      <c r="Z15760" s="4" t="n"/>
      <c r="AA15760" s="3" t="n">
        <v>60</v>
      </c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>
        <v>390.78</v>
      </c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e">
        <v>#N/A</v>
      </c>
      <c r="W15761" s="3" t="n">
        <v>22799</v>
      </c>
      <c r="Y15761" s="4" t="n"/>
      <c r="Z15761" s="4" t="n"/>
      <c r="AA15761" s="3" t="n">
        <v>60</v>
      </c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>
        <v>390.78</v>
      </c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e">
        <v>#N/A</v>
      </c>
      <c r="W15762" s="3" t="n">
        <v>22800</v>
      </c>
      <c r="Y15762" s="4" t="n"/>
      <c r="Z15762" s="4" t="n"/>
      <c r="AA15762" s="3" t="n">
        <v>60</v>
      </c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>
        <v>390.78</v>
      </c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e">
        <v>#N/A</v>
      </c>
      <c r="W15763" s="3" t="n">
        <v>22801</v>
      </c>
      <c r="Y15763" s="4" t="n"/>
      <c r="Z15763" s="4" t="n"/>
      <c r="AA15763" s="3" t="n">
        <v>60</v>
      </c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>
        <v>390.78</v>
      </c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e">
        <v>#N/A</v>
      </c>
      <c r="W15764" s="3" t="n">
        <v>22802</v>
      </c>
      <c r="Y15764" s="4" t="n"/>
      <c r="Z15764" s="4" t="n"/>
      <c r="AA15764" s="3" t="n">
        <v>60</v>
      </c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>
        <v>390.78</v>
      </c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e">
        <v>#N/A</v>
      </c>
      <c r="W15765" s="3" t="n">
        <v>22803</v>
      </c>
      <c r="Y15765" s="4" t="n"/>
      <c r="Z15765" s="4" t="n"/>
      <c r="AA15765" s="3" t="n">
        <v>60</v>
      </c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>
        <v>390.78</v>
      </c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e">
        <v>#N/A</v>
      </c>
      <c r="W15766" s="3" t="n">
        <v>22804</v>
      </c>
      <c r="Y15766" s="4" t="n"/>
      <c r="Z15766" s="4" t="n"/>
      <c r="AA15766" s="3" t="n">
        <v>60</v>
      </c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>
        <v>390.78</v>
      </c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e">
        <v>#N/A</v>
      </c>
      <c r="W15767" s="3" t="n">
        <v>22805</v>
      </c>
      <c r="Y15767" s="4" t="n"/>
      <c r="Z15767" s="4" t="n"/>
      <c r="AA15767" s="3" t="n">
        <v>60</v>
      </c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>
        <v>390.78</v>
      </c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e">
        <v>#N/A</v>
      </c>
      <c r="W15768" s="3" t="n">
        <v>22806</v>
      </c>
      <c r="Y15768" s="4" t="n"/>
      <c r="Z15768" s="4" t="n"/>
      <c r="AA15768" s="3" t="n">
        <v>60</v>
      </c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>
        <v>390.78</v>
      </c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e">
        <v>#N/A</v>
      </c>
      <c r="W15769" s="3" t="n">
        <v>22807</v>
      </c>
      <c r="Y15769" s="4" t="n"/>
      <c r="Z15769" s="4" t="n"/>
      <c r="AA15769" s="3" t="n">
        <v>60</v>
      </c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>
        <v>390.78</v>
      </c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e">
        <v>#N/A</v>
      </c>
      <c r="W15770" s="3" t="n">
        <v>22808</v>
      </c>
      <c r="Y15770" s="4" t="n"/>
      <c r="Z15770" s="4" t="n"/>
      <c r="AA15770" s="3" t="n">
        <v>60</v>
      </c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>
        <v>390.78</v>
      </c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e">
        <v>#N/A</v>
      </c>
      <c r="W15771" s="3" t="n">
        <v>22809</v>
      </c>
      <c r="Y15771" s="4" t="n"/>
      <c r="Z15771" s="4" t="n"/>
      <c r="AA15771" s="3" t="n">
        <v>60</v>
      </c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>
        <v>390.78</v>
      </c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e">
        <v>#N/A</v>
      </c>
      <c r="W15772" s="3" t="n">
        <v>22810</v>
      </c>
      <c r="Y15772" s="4" t="n"/>
      <c r="Z15772" s="4" t="n"/>
      <c r="AA15772" s="3" t="n">
        <v>60</v>
      </c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>
        <v>390.78</v>
      </c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e">
        <v>#N/A</v>
      </c>
      <c r="W15773" s="3" t="n">
        <v>22811</v>
      </c>
      <c r="Y15773" s="4" t="n"/>
      <c r="Z15773" s="4" t="n"/>
      <c r="AA15773" s="3" t="n">
        <v>60</v>
      </c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>
        <v>390.78</v>
      </c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e">
        <v>#N/A</v>
      </c>
      <c r="W15774" s="3" t="n">
        <v>22812</v>
      </c>
      <c r="Y15774" s="4" t="n"/>
      <c r="Z15774" s="4" t="n"/>
      <c r="AA15774" s="3" t="n">
        <v>60</v>
      </c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>
        <v>390.78</v>
      </c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e">
        <v>#N/A</v>
      </c>
      <c r="W15775" s="3" t="n">
        <v>22813</v>
      </c>
      <c r="Y15775" s="4" t="n"/>
      <c r="Z15775" s="4" t="n"/>
      <c r="AA15775" s="3" t="n">
        <v>60</v>
      </c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>
        <v>390.78</v>
      </c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e">
        <v>#N/A</v>
      </c>
      <c r="W15776" s="3" t="n">
        <v>22814</v>
      </c>
      <c r="Y15776" s="4" t="n"/>
      <c r="Z15776" s="4" t="n"/>
      <c r="AA15776" s="3" t="n">
        <v>60</v>
      </c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>
        <v>390.78</v>
      </c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e">
        <v>#N/A</v>
      </c>
      <c r="W15777" s="3" t="n">
        <v>22815</v>
      </c>
      <c r="Y15777" s="4" t="n"/>
      <c r="Z15777" s="4" t="n"/>
      <c r="AA15777" s="3" t="n">
        <v>60</v>
      </c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>
        <v>390.78</v>
      </c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e">
        <v>#N/A</v>
      </c>
      <c r="W15778" s="3" t="n">
        <v>22816</v>
      </c>
      <c r="Y15778" s="4" t="n"/>
      <c r="Z15778" s="4" t="n"/>
      <c r="AA15778" s="3" t="n">
        <v>60</v>
      </c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>
        <v>390.78</v>
      </c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e">
        <v>#N/A</v>
      </c>
      <c r="W15779" s="3" t="n">
        <v>22817</v>
      </c>
      <c r="Y15779" s="4" t="n"/>
      <c r="Z15779" s="4" t="n"/>
      <c r="AA15779" s="3" t="n">
        <v>60</v>
      </c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>
        <v>390.78</v>
      </c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e">
        <v>#N/A</v>
      </c>
      <c r="W15780" s="3" t="n">
        <v>22818</v>
      </c>
      <c r="Y15780" s="4" t="n"/>
      <c r="Z15780" s="4" t="n"/>
      <c r="AA15780" s="3" t="n">
        <v>60</v>
      </c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>
        <v>390.78</v>
      </c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e">
        <v>#N/A</v>
      </c>
      <c r="W15781" s="3" t="n">
        <v>22819</v>
      </c>
      <c r="Y15781" s="4" t="n"/>
      <c r="Z15781" s="4" t="n"/>
      <c r="AA15781" s="3" t="n">
        <v>60</v>
      </c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>
        <v>390.78</v>
      </c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e">
        <v>#N/A</v>
      </c>
      <c r="W15782" s="3" t="n">
        <v>22820</v>
      </c>
      <c r="Y15782" s="4" t="n"/>
      <c r="Z15782" s="4" t="n"/>
      <c r="AA15782" s="3" t="n">
        <v>60</v>
      </c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>
        <v>390.78</v>
      </c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e">
        <v>#N/A</v>
      </c>
      <c r="W15783" s="3" t="n">
        <v>22821</v>
      </c>
      <c r="Y15783" s="4" t="n"/>
      <c r="Z15783" s="4" t="n"/>
      <c r="AA15783" s="3" t="n">
        <v>60</v>
      </c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>
        <v>390.78</v>
      </c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e">
        <v>#N/A</v>
      </c>
      <c r="W15784" s="3" t="n">
        <v>22822</v>
      </c>
      <c r="Y15784" s="4" t="n"/>
      <c r="Z15784" s="4" t="n"/>
      <c r="AA15784" s="3" t="n">
        <v>60</v>
      </c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>
        <v>390.78</v>
      </c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e">
        <v>#N/A</v>
      </c>
      <c r="W15785" s="3" t="n">
        <v>22823</v>
      </c>
      <c r="Y15785" s="4" t="n"/>
      <c r="Z15785" s="4" t="n"/>
      <c r="AA15785" s="3" t="n">
        <v>60</v>
      </c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>
        <v>390.78</v>
      </c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e">
        <v>#N/A</v>
      </c>
      <c r="W15786" s="3" t="n">
        <v>22824</v>
      </c>
      <c r="Y15786" s="4" t="n"/>
      <c r="Z15786" s="4" t="n"/>
      <c r="AA15786" s="3" t="n">
        <v>60</v>
      </c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>
        <v>390.78</v>
      </c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e">
        <v>#N/A</v>
      </c>
      <c r="W15787" s="3" t="n">
        <v>22825</v>
      </c>
      <c r="Y15787" s="4" t="n"/>
      <c r="Z15787" s="4" t="n"/>
      <c r="AA15787" s="3" t="n">
        <v>60</v>
      </c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>
        <v>390.78</v>
      </c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e">
        <v>#N/A</v>
      </c>
      <c r="W15788" s="3" t="n">
        <v>22826</v>
      </c>
      <c r="Y15788" s="4" t="n"/>
      <c r="Z15788" s="4" t="n"/>
      <c r="AA15788" s="3" t="n">
        <v>60</v>
      </c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>
        <v>390.78</v>
      </c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e">
        <v>#N/A</v>
      </c>
      <c r="W15789" s="3" t="n">
        <v>22827</v>
      </c>
      <c r="Y15789" s="4" t="n"/>
      <c r="Z15789" s="4" t="n"/>
      <c r="AA15789" s="3" t="n">
        <v>60</v>
      </c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>
        <v>390.78</v>
      </c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e">
        <v>#N/A</v>
      </c>
      <c r="W15790" s="3" t="n">
        <v>22828</v>
      </c>
      <c r="Y15790" s="4" t="n"/>
      <c r="Z15790" s="4" t="n"/>
      <c r="AA15790" s="3" t="n">
        <v>60</v>
      </c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>
        <v>390.78</v>
      </c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e">
        <v>#N/A</v>
      </c>
      <c r="W15791" s="3" t="n">
        <v>22829</v>
      </c>
      <c r="Y15791" s="4" t="n"/>
      <c r="Z15791" s="4" t="n"/>
      <c r="AA15791" s="3" t="n">
        <v>60</v>
      </c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>
        <v>390.78</v>
      </c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e">
        <v>#N/A</v>
      </c>
      <c r="W15792" s="3" t="n">
        <v>22830</v>
      </c>
      <c r="Y15792" s="4" t="n"/>
      <c r="Z15792" s="4" t="n"/>
      <c r="AA15792" s="3" t="n">
        <v>60</v>
      </c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>
        <v>390.78</v>
      </c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e">
        <v>#N/A</v>
      </c>
      <c r="W15793" s="3" t="n">
        <v>22831</v>
      </c>
      <c r="Y15793" s="4" t="n"/>
      <c r="Z15793" s="4" t="n"/>
      <c r="AA15793" s="3" t="n">
        <v>60</v>
      </c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>
        <v>390.78</v>
      </c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e">
        <v>#N/A</v>
      </c>
      <c r="W15794" s="3" t="n">
        <v>22832</v>
      </c>
      <c r="Y15794" s="4" t="n"/>
      <c r="Z15794" s="4" t="n"/>
      <c r="AA15794" s="3" t="n">
        <v>60</v>
      </c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>
        <v>390.78</v>
      </c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e">
        <v>#N/A</v>
      </c>
      <c r="W15795" s="3" t="n">
        <v>22833</v>
      </c>
      <c r="Y15795" s="4" t="n"/>
      <c r="Z15795" s="4" t="n"/>
      <c r="AA15795" s="3" t="n">
        <v>60</v>
      </c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>
        <v>390.78</v>
      </c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e">
        <v>#N/A</v>
      </c>
      <c r="W15796" s="3" t="n">
        <v>22834</v>
      </c>
      <c r="Y15796" s="4" t="n"/>
      <c r="Z15796" s="4" t="n"/>
      <c r="AA15796" s="3" t="n">
        <v>60</v>
      </c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>
        <v>390.78</v>
      </c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e">
        <v>#N/A</v>
      </c>
      <c r="W15797" s="3" t="n">
        <v>22835</v>
      </c>
      <c r="Y15797" s="4" t="n"/>
      <c r="Z15797" s="4" t="n"/>
      <c r="AA15797" s="3" t="n">
        <v>60</v>
      </c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>
        <v>390.78</v>
      </c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e">
        <v>#N/A</v>
      </c>
      <c r="W15798" s="3" t="n">
        <v>22836</v>
      </c>
      <c r="Y15798" s="4" t="n"/>
      <c r="Z15798" s="4" t="n"/>
      <c r="AA15798" s="3" t="n">
        <v>60</v>
      </c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>
        <v>390.78</v>
      </c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e">
        <v>#N/A</v>
      </c>
      <c r="W15799" s="3" t="n">
        <v>22837</v>
      </c>
      <c r="Y15799" s="4" t="n"/>
      <c r="Z15799" s="4" t="n"/>
      <c r="AA15799" s="3" t="n">
        <v>60</v>
      </c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>
        <v>390.78</v>
      </c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e">
        <v>#N/A</v>
      </c>
      <c r="W15800" s="3" t="n">
        <v>22838</v>
      </c>
      <c r="Y15800" s="4" t="n"/>
      <c r="Z15800" s="4" t="n"/>
      <c r="AA15800" s="3" t="n">
        <v>60</v>
      </c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>
        <v>390.78</v>
      </c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e">
        <v>#N/A</v>
      </c>
      <c r="W15801" s="3" t="n">
        <v>22839</v>
      </c>
      <c r="Y15801" s="4" t="n"/>
      <c r="Z15801" s="4" t="n"/>
      <c r="AA15801" s="3" t="n">
        <v>60</v>
      </c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>
        <v>390.78</v>
      </c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e">
        <v>#N/A</v>
      </c>
      <c r="W15802" s="3" t="n">
        <v>22840</v>
      </c>
      <c r="Y15802" s="4" t="n"/>
      <c r="Z15802" s="4" t="n"/>
      <c r="AA15802" s="3" t="n">
        <v>60</v>
      </c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>
        <v>390.78</v>
      </c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e">
        <v>#N/A</v>
      </c>
      <c r="W15803" s="3" t="n">
        <v>22841</v>
      </c>
      <c r="Y15803" s="4" t="n"/>
      <c r="Z15803" s="4" t="n"/>
      <c r="AA15803" s="3" t="n">
        <v>60</v>
      </c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>
        <v>390.78</v>
      </c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e">
        <v>#N/A</v>
      </c>
      <c r="W15804" s="3" t="n">
        <v>22842</v>
      </c>
      <c r="Y15804" s="4" t="n"/>
      <c r="Z15804" s="4" t="n"/>
      <c r="AA15804" s="3" t="n">
        <v>60</v>
      </c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>
        <v>390.78</v>
      </c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e">
        <v>#N/A</v>
      </c>
      <c r="W15805" s="3" t="n">
        <v>22843</v>
      </c>
      <c r="Y15805" s="4" t="n"/>
      <c r="Z15805" s="4" t="n"/>
      <c r="AA15805" s="3" t="n">
        <v>60</v>
      </c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>
        <v>390.78</v>
      </c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e">
        <v>#N/A</v>
      </c>
      <c r="W15806" s="3" t="n">
        <v>22844</v>
      </c>
      <c r="Y15806" s="4" t="n"/>
      <c r="Z15806" s="4" t="n"/>
      <c r="AA15806" s="3" t="n">
        <v>60</v>
      </c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>
        <v>390.78</v>
      </c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e">
        <v>#N/A</v>
      </c>
      <c r="W15807" s="3" t="n">
        <v>22845</v>
      </c>
      <c r="Y15807" s="4" t="n"/>
      <c r="Z15807" s="4" t="n"/>
      <c r="AA15807" s="3" t="n">
        <v>60</v>
      </c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>
        <v>390.78</v>
      </c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e">
        <v>#N/A</v>
      </c>
      <c r="W15808" s="3" t="n">
        <v>22846</v>
      </c>
      <c r="Y15808" s="4" t="n"/>
      <c r="Z15808" s="4" t="n"/>
      <c r="AA15808" s="3" t="n">
        <v>60</v>
      </c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>
        <v>390.78</v>
      </c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e">
        <v>#N/A</v>
      </c>
      <c r="W15809" s="3" t="n">
        <v>22847</v>
      </c>
      <c r="Y15809" s="4" t="n"/>
      <c r="Z15809" s="4" t="n"/>
      <c r="AA15809" s="3" t="n">
        <v>60</v>
      </c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>
        <v>390.78</v>
      </c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e">
        <v>#N/A</v>
      </c>
      <c r="W15810" s="3" t="n">
        <v>22848</v>
      </c>
      <c r="Y15810" s="4" t="n"/>
      <c r="Z15810" s="4" t="n"/>
      <c r="AA15810" s="3" t="n">
        <v>60</v>
      </c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>
        <v>390.78</v>
      </c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e">
        <v>#N/A</v>
      </c>
      <c r="W15811" s="3" t="n">
        <v>22849</v>
      </c>
      <c r="Y15811" s="4" t="n"/>
      <c r="Z15811" s="4" t="n"/>
      <c r="AA15811" s="3" t="n">
        <v>60</v>
      </c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>
        <v>390.78</v>
      </c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e">
        <v>#N/A</v>
      </c>
      <c r="W15812" s="3" t="n">
        <v>22850</v>
      </c>
      <c r="Y15812" s="4" t="n"/>
      <c r="Z15812" s="4" t="n"/>
      <c r="AA15812" s="3" t="n">
        <v>60</v>
      </c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>
        <v>390.78</v>
      </c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e">
        <v>#N/A</v>
      </c>
      <c r="W15813" s="3" t="n">
        <v>22851</v>
      </c>
      <c r="Y15813" s="4" t="n"/>
      <c r="Z15813" s="4" t="n"/>
      <c r="AA15813" s="3" t="n">
        <v>60</v>
      </c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>
        <v>390.78</v>
      </c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e">
        <v>#N/A</v>
      </c>
      <c r="W15814" s="3" t="n">
        <v>22852</v>
      </c>
      <c r="Y15814" s="4" t="n"/>
      <c r="Z15814" s="4" t="n"/>
      <c r="AA15814" s="3" t="n">
        <v>60</v>
      </c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>
        <v>390.78</v>
      </c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e">
        <v>#N/A</v>
      </c>
      <c r="W15815" s="3" t="n">
        <v>22853</v>
      </c>
      <c r="Y15815" s="4" t="n"/>
      <c r="Z15815" s="4" t="n"/>
      <c r="AA15815" s="3" t="n">
        <v>60</v>
      </c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>
        <v>390.78</v>
      </c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e">
        <v>#N/A</v>
      </c>
      <c r="W15816" s="3" t="n">
        <v>22854</v>
      </c>
      <c r="Y15816" s="4" t="n"/>
      <c r="Z15816" s="4" t="n"/>
      <c r="AA15816" s="3" t="n">
        <v>60</v>
      </c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>
        <v>2963.69</v>
      </c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e">
        <v>#N/A</v>
      </c>
      <c r="W15817" s="3" t="n">
        <v>22855</v>
      </c>
      <c r="Y15817" s="4" t="n"/>
      <c r="Z15817" s="4" t="n"/>
      <c r="AA15817" s="3" t="n">
        <v>60</v>
      </c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>
        <v>2963.69</v>
      </c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e">
        <v>#N/A</v>
      </c>
      <c r="W15818" s="3" t="n">
        <v>22856</v>
      </c>
      <c r="Y15818" s="4" t="n"/>
      <c r="Z15818" s="4" t="n"/>
      <c r="AA15818" s="3" t="n">
        <v>60</v>
      </c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>
        <v>2963.69</v>
      </c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e">
        <v>#N/A</v>
      </c>
      <c r="W15819" s="3" t="n">
        <v>22857</v>
      </c>
      <c r="Y15819" s="4" t="n"/>
      <c r="Z15819" s="4" t="n"/>
      <c r="AA15819" s="3" t="n">
        <v>60</v>
      </c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>
        <v>770.12</v>
      </c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e">
        <v>#N/A</v>
      </c>
      <c r="W15820" s="3" t="n">
        <v>22858</v>
      </c>
      <c r="Y15820" s="4" t="n"/>
      <c r="Z15820" s="4" t="n"/>
      <c r="AA15820" s="3" t="n">
        <v>60</v>
      </c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>
        <v>770.12</v>
      </c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e">
        <v>#N/A</v>
      </c>
      <c r="W15821" s="3" t="n">
        <v>22859</v>
      </c>
      <c r="Y15821" s="4" t="n"/>
      <c r="Z15821" s="4" t="n"/>
      <c r="AA15821" s="3" t="n">
        <v>60</v>
      </c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>
        <v>770.12</v>
      </c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e">
        <v>#N/A</v>
      </c>
      <c r="W15822" s="3" t="n">
        <v>22860</v>
      </c>
      <c r="Y15822" s="4" t="n"/>
      <c r="Z15822" s="4" t="n"/>
      <c r="AA15822" s="3" t="n">
        <v>60</v>
      </c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>
        <v>770.12</v>
      </c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e">
        <v>#N/A</v>
      </c>
      <c r="W15823" s="3" t="n">
        <v>22861</v>
      </c>
      <c r="Y15823" s="4" t="n"/>
      <c r="Z15823" s="4" t="n"/>
      <c r="AA15823" s="3" t="n">
        <v>60</v>
      </c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>
        <v>770.12</v>
      </c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e">
        <v>#N/A</v>
      </c>
      <c r="W15824" s="3" t="n">
        <v>22862</v>
      </c>
      <c r="Y15824" s="4" t="n"/>
      <c r="Z15824" s="4" t="n"/>
      <c r="AA15824" s="3" t="n">
        <v>60</v>
      </c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>
        <v>770.12</v>
      </c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e">
        <v>#N/A</v>
      </c>
      <c r="W15825" s="3" t="n">
        <v>22863</v>
      </c>
      <c r="Y15825" s="4" t="n"/>
      <c r="Z15825" s="4" t="n"/>
      <c r="AA15825" s="3" t="n">
        <v>60</v>
      </c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>
        <v>947.98</v>
      </c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e">
        <v>#N/A</v>
      </c>
      <c r="W15826" s="3" t="n">
        <v>22864</v>
      </c>
      <c r="Y15826" s="4" t="n"/>
      <c r="Z15826" s="4" t="n"/>
      <c r="AA15826" s="3" t="n">
        <v>60</v>
      </c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>
        <v>947.98</v>
      </c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e">
        <v>#N/A</v>
      </c>
      <c r="W15827" s="3" t="n">
        <v>22865</v>
      </c>
      <c r="Y15827" s="4" t="n"/>
      <c r="Z15827" s="4" t="n"/>
      <c r="AA15827" s="3" t="n">
        <v>60</v>
      </c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>
        <v>947.98</v>
      </c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e">
        <v>#N/A</v>
      </c>
      <c r="W15828" s="3" t="n">
        <v>22866</v>
      </c>
      <c r="Y15828" s="4" t="n"/>
      <c r="Z15828" s="4" t="n"/>
      <c r="AA15828" s="3" t="n">
        <v>60</v>
      </c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>
        <v>947.98</v>
      </c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e">
        <v>#N/A</v>
      </c>
      <c r="W15829" s="3" t="n">
        <v>22867</v>
      </c>
      <c r="Y15829" s="4" t="n"/>
      <c r="Z15829" s="4" t="n"/>
      <c r="AA15829" s="3" t="n">
        <v>60</v>
      </c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>
        <v>947.98</v>
      </c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e">
        <v>#N/A</v>
      </c>
      <c r="W15830" s="3" t="n">
        <v>22868</v>
      </c>
      <c r="Y15830" s="4" t="n"/>
      <c r="Z15830" s="4" t="n"/>
      <c r="AA15830" s="3" t="n">
        <v>60</v>
      </c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>
        <v>947.98</v>
      </c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e">
        <v>#N/A</v>
      </c>
      <c r="W15831" s="3" t="n">
        <v>22869</v>
      </c>
      <c r="Y15831" s="4" t="n"/>
      <c r="Z15831" s="4" t="n"/>
      <c r="AA15831" s="3" t="n">
        <v>60</v>
      </c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>
        <v>947.98</v>
      </c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e">
        <v>#N/A</v>
      </c>
      <c r="W15832" s="3" t="n">
        <v>22870</v>
      </c>
      <c r="Y15832" s="4" t="n"/>
      <c r="Z15832" s="4" t="n"/>
      <c r="AA15832" s="3" t="n">
        <v>60</v>
      </c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>
        <v>947.98</v>
      </c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e">
        <v>#N/A</v>
      </c>
      <c r="W15833" s="3" t="n">
        <v>22871</v>
      </c>
      <c r="Y15833" s="4" t="n"/>
      <c r="Z15833" s="4" t="n"/>
      <c r="AA15833" s="3" t="n">
        <v>60</v>
      </c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>
        <v>553.87</v>
      </c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e">
        <v>#N/A</v>
      </c>
      <c r="W15834" s="3" t="n">
        <v>22872</v>
      </c>
      <c r="Y15834" s="4" t="n"/>
      <c r="Z15834" s="4" t="n"/>
      <c r="AA15834" s="3" t="n">
        <v>60</v>
      </c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>
        <v>553.87</v>
      </c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e">
        <v>#N/A</v>
      </c>
      <c r="W15835" s="3" t="n">
        <v>22873</v>
      </c>
      <c r="Y15835" s="4" t="n"/>
      <c r="Z15835" s="4" t="n"/>
      <c r="AA15835" s="3" t="n">
        <v>60</v>
      </c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>
        <v>553.87</v>
      </c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e">
        <v>#N/A</v>
      </c>
      <c r="W15836" s="3" t="n">
        <v>22874</v>
      </c>
      <c r="Y15836" s="4" t="n"/>
      <c r="Z15836" s="4" t="n"/>
      <c r="AA15836" s="3" t="n">
        <v>60</v>
      </c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>
        <v>325.54</v>
      </c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e">
        <v>#N/A</v>
      </c>
      <c r="W15837" s="3" t="n">
        <v>22875</v>
      </c>
      <c r="Y15837" s="4" t="n"/>
      <c r="Z15837" s="4" t="n"/>
      <c r="AA15837" s="3" t="n">
        <v>60</v>
      </c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>
        <v>325.54</v>
      </c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e">
        <v>#N/A</v>
      </c>
      <c r="W15838" s="3" t="n">
        <v>22876</v>
      </c>
      <c r="Y15838" s="4" t="n"/>
      <c r="Z15838" s="4" t="n"/>
      <c r="AA15838" s="3" t="n">
        <v>60</v>
      </c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>
        <v>325.54</v>
      </c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e">
        <v>#N/A</v>
      </c>
      <c r="W15839" s="3" t="n">
        <v>22877</v>
      </c>
      <c r="Y15839" s="4" t="n"/>
      <c r="Z15839" s="4" t="n"/>
      <c r="AA15839" s="3" t="n">
        <v>60</v>
      </c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>
        <v>260.3</v>
      </c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e">
        <v>#N/A</v>
      </c>
      <c r="W15840" s="3" t="n">
        <v>22878</v>
      </c>
      <c r="Y15840" s="4" t="n"/>
      <c r="Z15840" s="4" t="n"/>
      <c r="AA15840" s="3" t="n">
        <v>60</v>
      </c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>
        <v>260.3</v>
      </c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e">
        <v>#N/A</v>
      </c>
      <c r="W15841" s="3" t="n">
        <v>22879</v>
      </c>
      <c r="Y15841" s="4" t="n"/>
      <c r="Z15841" s="4" t="n"/>
      <c r="AA15841" s="3" t="n">
        <v>60</v>
      </c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>
        <v>260.3</v>
      </c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e">
        <v>#N/A</v>
      </c>
      <c r="W15842" s="3" t="n">
        <v>22880</v>
      </c>
      <c r="Y15842" s="4" t="n"/>
      <c r="Z15842" s="4" t="n"/>
      <c r="AA15842" s="3" t="n">
        <v>60</v>
      </c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>
        <v>260.3</v>
      </c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e">
        <v>#N/A</v>
      </c>
      <c r="W15843" s="3" t="n">
        <v>22881</v>
      </c>
      <c r="Y15843" s="4" t="n"/>
      <c r="Z15843" s="4" t="n"/>
      <c r="AA15843" s="3" t="n">
        <v>60</v>
      </c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>
        <v>195.06</v>
      </c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e">
        <v>#N/A</v>
      </c>
      <c r="W15844" s="3" t="n">
        <v>22882</v>
      </c>
      <c r="Y15844" s="4" t="n"/>
      <c r="Z15844" s="4" t="n"/>
      <c r="AA15844" s="3" t="n">
        <v>60</v>
      </c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>
        <v>195.06</v>
      </c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e">
        <v>#N/A</v>
      </c>
      <c r="W15845" s="3" t="n">
        <v>22883</v>
      </c>
      <c r="Y15845" s="4" t="n"/>
      <c r="Z15845" s="4" t="n"/>
      <c r="AA15845" s="3" t="n">
        <v>60</v>
      </c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>
        <v>195.06</v>
      </c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e">
        <v>#N/A</v>
      </c>
      <c r="W15846" s="3" t="n">
        <v>22884</v>
      </c>
      <c r="Y15846" s="4" t="n"/>
      <c r="Z15846" s="4" t="n"/>
      <c r="AA15846" s="3" t="n">
        <v>60</v>
      </c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>
        <v>195.06</v>
      </c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e">
        <v>#N/A</v>
      </c>
      <c r="W15847" s="3" t="n">
        <v>22885</v>
      </c>
      <c r="Y15847" s="4" t="n"/>
      <c r="Z15847" s="4" t="n"/>
      <c r="AA15847" s="3" t="n">
        <v>60</v>
      </c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>
        <v>195.06</v>
      </c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e">
        <v>#N/A</v>
      </c>
      <c r="W15848" s="3" t="n">
        <v>22886</v>
      </c>
      <c r="Y15848" s="4" t="n"/>
      <c r="Z15848" s="4" t="n"/>
      <c r="AA15848" s="3" t="n">
        <v>60</v>
      </c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>
        <v>195.06</v>
      </c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e">
        <v>#N/A</v>
      </c>
      <c r="W15849" s="3" t="n">
        <v>22887</v>
      </c>
      <c r="Y15849" s="4" t="n"/>
      <c r="Z15849" s="4" t="n"/>
      <c r="AA15849" s="3" t="n">
        <v>60</v>
      </c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>
        <v>456.01</v>
      </c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e">
        <v>#N/A</v>
      </c>
      <c r="W15850" s="3" t="n">
        <v>22888</v>
      </c>
      <c r="Y15850" s="4" t="n"/>
      <c r="Z15850" s="4" t="n"/>
      <c r="AA15850" s="3" t="n">
        <v>60</v>
      </c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>
        <v>456.01</v>
      </c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e">
        <v>#N/A</v>
      </c>
      <c r="W15851" s="3" t="n">
        <v>22889</v>
      </c>
      <c r="Y15851" s="4" t="n"/>
      <c r="Z15851" s="4" t="n"/>
      <c r="AA15851" s="3" t="n">
        <v>60</v>
      </c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>
        <v>325.54</v>
      </c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e">
        <v>#N/A</v>
      </c>
      <c r="W15852" s="3" t="n">
        <v>22890</v>
      </c>
      <c r="Y15852" s="4" t="n"/>
      <c r="Z15852" s="4" t="n"/>
      <c r="AA15852" s="3" t="n">
        <v>60</v>
      </c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>
        <v>325.54</v>
      </c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e">
        <v>#N/A</v>
      </c>
      <c r="W15853" s="3" t="n">
        <v>22891</v>
      </c>
      <c r="Y15853" s="4" t="n"/>
      <c r="Z15853" s="4" t="n"/>
      <c r="AA15853" s="3" t="n">
        <v>60</v>
      </c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>
        <v>325.54</v>
      </c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e">
        <v>#N/A</v>
      </c>
      <c r="W15854" s="3" t="n">
        <v>22892</v>
      </c>
      <c r="Y15854" s="4" t="n"/>
      <c r="Z15854" s="4" t="n"/>
      <c r="AA15854" s="3" t="n">
        <v>60</v>
      </c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>
        <v>456.01</v>
      </c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e">
        <v>#N/A</v>
      </c>
      <c r="W15855" s="3" t="n">
        <v>22893</v>
      </c>
      <c r="Y15855" s="4" t="n"/>
      <c r="Z15855" s="4" t="n"/>
      <c r="AA15855" s="3" t="n">
        <v>60</v>
      </c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>
        <v>456.01</v>
      </c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e">
        <v>#N/A</v>
      </c>
      <c r="W15856" s="3" t="n">
        <v>22894</v>
      </c>
      <c r="Y15856" s="4" t="n"/>
      <c r="Z15856" s="4" t="n"/>
      <c r="AA15856" s="3" t="n">
        <v>60</v>
      </c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>
        <v>456.01</v>
      </c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e">
        <v>#N/A</v>
      </c>
      <c r="W15857" s="3" t="n">
        <v>22895</v>
      </c>
      <c r="Y15857" s="4" t="n"/>
      <c r="Z15857" s="4" t="n"/>
      <c r="AA15857" s="3" t="n">
        <v>60</v>
      </c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>
        <v>456.01</v>
      </c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e">
        <v>#N/A</v>
      </c>
      <c r="W15858" s="3" t="n">
        <v>22896</v>
      </c>
      <c r="Y15858" s="4" t="n"/>
      <c r="Z15858" s="4" t="n"/>
      <c r="AA15858" s="3" t="n">
        <v>60</v>
      </c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>
        <v>456.01</v>
      </c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e">
        <v>#N/A</v>
      </c>
      <c r="W15859" s="3" t="n">
        <v>22897</v>
      </c>
      <c r="Y15859" s="4" t="n"/>
      <c r="Z15859" s="4" t="n"/>
      <c r="AA15859" s="3" t="n">
        <v>60</v>
      </c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>
        <v>456.01</v>
      </c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e">
        <v>#N/A</v>
      </c>
      <c r="W15860" s="3" t="n">
        <v>22898</v>
      </c>
      <c r="Y15860" s="4" t="n"/>
      <c r="Z15860" s="4" t="n"/>
      <c r="AA15860" s="3" t="n">
        <v>60</v>
      </c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>
        <v>456.01</v>
      </c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e">
        <v>#N/A</v>
      </c>
      <c r="W15861" s="3" t="n">
        <v>22899</v>
      </c>
      <c r="Y15861" s="4" t="n"/>
      <c r="Z15861" s="4" t="n"/>
      <c r="AA15861" s="3" t="n">
        <v>60</v>
      </c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>
        <v>456.01</v>
      </c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e">
        <v>#N/A</v>
      </c>
      <c r="W15862" s="3" t="n">
        <v>22900</v>
      </c>
      <c r="Y15862" s="4" t="n"/>
      <c r="Z15862" s="4" t="n"/>
      <c r="AA15862" s="3" t="n">
        <v>60</v>
      </c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>
        <v>260.3</v>
      </c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e">
        <v>#N/A</v>
      </c>
      <c r="W15863" s="3" t="n">
        <v>22901</v>
      </c>
      <c r="Y15863" s="4" t="n"/>
      <c r="Z15863" s="4" t="n"/>
      <c r="AA15863" s="3" t="n">
        <v>60</v>
      </c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>
        <v>260.3</v>
      </c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e">
        <v>#N/A</v>
      </c>
      <c r="W15864" s="3" t="n">
        <v>22902</v>
      </c>
      <c r="Y15864" s="4" t="n"/>
      <c r="Z15864" s="4" t="n"/>
      <c r="AA15864" s="3" t="n">
        <v>60</v>
      </c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>
        <v>260.3</v>
      </c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e">
        <v>#N/A</v>
      </c>
      <c r="W15865" s="3" t="n">
        <v>22903</v>
      </c>
      <c r="Y15865" s="4" t="n"/>
      <c r="Z15865" s="4" t="n"/>
      <c r="AA15865" s="3" t="n">
        <v>60</v>
      </c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>
        <v>260.3</v>
      </c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e">
        <v>#N/A</v>
      </c>
      <c r="W15866" s="3" t="n">
        <v>22904</v>
      </c>
      <c r="Y15866" s="4" t="n"/>
      <c r="Z15866" s="4" t="n"/>
      <c r="AA15866" s="3" t="n">
        <v>60</v>
      </c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>
        <v>260.3</v>
      </c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e">
        <v>#N/A</v>
      </c>
      <c r="W15867" s="3" t="n">
        <v>22905</v>
      </c>
      <c r="Y15867" s="4" t="n"/>
      <c r="Z15867" s="4" t="n"/>
      <c r="AA15867" s="3" t="n">
        <v>60</v>
      </c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>
        <v>260.3</v>
      </c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e">
        <v>#N/A</v>
      </c>
      <c r="W15868" s="3" t="n">
        <v>22906</v>
      </c>
      <c r="Y15868" s="4" t="n"/>
      <c r="Z15868" s="4" t="n"/>
      <c r="AA15868" s="3" t="n">
        <v>60</v>
      </c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>
        <v>260.3</v>
      </c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e">
        <v>#N/A</v>
      </c>
      <c r="W15869" s="3" t="n">
        <v>22907</v>
      </c>
      <c r="Y15869" s="4" t="n"/>
      <c r="Z15869" s="4" t="n"/>
      <c r="AA15869" s="3" t="n">
        <v>60</v>
      </c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>
        <v>260.3</v>
      </c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e">
        <v>#N/A</v>
      </c>
      <c r="W15870" s="3" t="n">
        <v>22908</v>
      </c>
      <c r="Y15870" s="4" t="n"/>
      <c r="Z15870" s="4" t="n"/>
      <c r="AA15870" s="3" t="n">
        <v>60</v>
      </c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>
        <v>260.3</v>
      </c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e">
        <v>#N/A</v>
      </c>
      <c r="W15871" s="3" t="n">
        <v>22909</v>
      </c>
      <c r="Y15871" s="4" t="n"/>
      <c r="Z15871" s="4" t="n"/>
      <c r="AA15871" s="3" t="n">
        <v>60</v>
      </c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>
        <v>260.3</v>
      </c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e">
        <v>#N/A</v>
      </c>
      <c r="W15872" s="3" t="n">
        <v>22910</v>
      </c>
      <c r="Y15872" s="4" t="n"/>
      <c r="Z15872" s="4" t="n"/>
      <c r="AA15872" s="3" t="n">
        <v>60</v>
      </c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>
        <v>260.3</v>
      </c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e">
        <v>#N/A</v>
      </c>
      <c r="W15873" s="3" t="n">
        <v>22911</v>
      </c>
      <c r="Y15873" s="4" t="n"/>
      <c r="Z15873" s="4" t="n"/>
      <c r="AA15873" s="3" t="n">
        <v>60</v>
      </c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>
        <v>260.3</v>
      </c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e">
        <v>#N/A</v>
      </c>
      <c r="W15874" s="3" t="n">
        <v>22912</v>
      </c>
      <c r="Y15874" s="4" t="n"/>
      <c r="Z15874" s="4" t="n"/>
      <c r="AA15874" s="3" t="n">
        <v>60</v>
      </c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>
        <v>260.3</v>
      </c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e">
        <v>#N/A</v>
      </c>
      <c r="W15875" s="3" t="n">
        <v>22913</v>
      </c>
      <c r="Y15875" s="4" t="n"/>
      <c r="Z15875" s="4" t="n"/>
      <c r="AA15875" s="3" t="n">
        <v>60</v>
      </c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>
        <v>260.3</v>
      </c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e">
        <v>#N/A</v>
      </c>
      <c r="W15876" s="3" t="n">
        <v>22914</v>
      </c>
      <c r="Y15876" s="4" t="n"/>
      <c r="Z15876" s="4" t="n"/>
      <c r="AA15876" s="3" t="n">
        <v>60</v>
      </c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>
        <v>260.3</v>
      </c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e">
        <v>#N/A</v>
      </c>
      <c r="W15877" s="3" t="n">
        <v>22915</v>
      </c>
      <c r="Y15877" s="4" t="n"/>
      <c r="Z15877" s="4" t="n"/>
      <c r="AA15877" s="3" t="n">
        <v>60</v>
      </c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>
        <v>260.3</v>
      </c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e">
        <v>#N/A</v>
      </c>
      <c r="W15878" s="3" t="n">
        <v>22916</v>
      </c>
      <c r="Y15878" s="4" t="n"/>
      <c r="Z15878" s="4" t="n"/>
      <c r="AA15878" s="3" t="n">
        <v>60</v>
      </c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>
        <v>325.54</v>
      </c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e">
        <v>#N/A</v>
      </c>
      <c r="W15879" s="3" t="n">
        <v>22917</v>
      </c>
      <c r="Y15879" s="4" t="n"/>
      <c r="Z15879" s="4" t="n"/>
      <c r="AA15879" s="3" t="n">
        <v>60</v>
      </c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>
        <v>325.54</v>
      </c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e">
        <v>#N/A</v>
      </c>
      <c r="W15880" s="3" t="n">
        <v>22918</v>
      </c>
      <c r="Y15880" s="4" t="n"/>
      <c r="Z15880" s="4" t="n"/>
      <c r="AA15880" s="3" t="n">
        <v>60</v>
      </c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>
        <v>325.54</v>
      </c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e">
        <v>#N/A</v>
      </c>
      <c r="W15881" s="3" t="n">
        <v>22919</v>
      </c>
      <c r="Y15881" s="4" t="n"/>
      <c r="Z15881" s="4" t="n"/>
      <c r="AA15881" s="3" t="n">
        <v>60</v>
      </c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>
        <v>325.54</v>
      </c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e">
        <v>#N/A</v>
      </c>
      <c r="W15882" s="3" t="n">
        <v>22920</v>
      </c>
      <c r="Y15882" s="4" t="n"/>
      <c r="Z15882" s="4" t="n"/>
      <c r="AA15882" s="3" t="n">
        <v>60</v>
      </c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>
        <v>325.54</v>
      </c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e">
        <v>#N/A</v>
      </c>
      <c r="W15883" s="3" t="n">
        <v>22921</v>
      </c>
      <c r="Y15883" s="4" t="n"/>
      <c r="Z15883" s="4" t="n"/>
      <c r="AA15883" s="3" t="n">
        <v>60</v>
      </c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>
        <v>325.54</v>
      </c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e">
        <v>#N/A</v>
      </c>
      <c r="W15884" s="3" t="n">
        <v>22922</v>
      </c>
      <c r="Y15884" s="4" t="n"/>
      <c r="Z15884" s="4" t="n"/>
      <c r="AA15884" s="3" t="n">
        <v>60</v>
      </c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>
        <v>325.54</v>
      </c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e">
        <v>#N/A</v>
      </c>
      <c r="W15885" s="3" t="n">
        <v>22923</v>
      </c>
      <c r="Y15885" s="4" t="n"/>
      <c r="Z15885" s="4" t="n"/>
      <c r="AA15885" s="3" t="n">
        <v>60</v>
      </c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>
        <v>325.54</v>
      </c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e">
        <v>#N/A</v>
      </c>
      <c r="W15886" s="3" t="n">
        <v>22924</v>
      </c>
      <c r="Y15886" s="4" t="n"/>
      <c r="Z15886" s="4" t="n"/>
      <c r="AA15886" s="3" t="n">
        <v>60</v>
      </c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>
        <v>325.54</v>
      </c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e">
        <v>#N/A</v>
      </c>
      <c r="W15887" s="3" t="n">
        <v>22925</v>
      </c>
      <c r="Y15887" s="4" t="n"/>
      <c r="Z15887" s="4" t="n"/>
      <c r="AA15887" s="3" t="n">
        <v>60</v>
      </c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>
        <v>325.54</v>
      </c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e">
        <v>#N/A</v>
      </c>
      <c r="W15888" s="3" t="n">
        <v>22926</v>
      </c>
      <c r="Y15888" s="4" t="n"/>
      <c r="Z15888" s="4" t="n"/>
      <c r="AA15888" s="3" t="n">
        <v>60</v>
      </c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>
        <v>325.54</v>
      </c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e">
        <v>#N/A</v>
      </c>
      <c r="W15889" s="3" t="n">
        <v>22927</v>
      </c>
      <c r="Y15889" s="4" t="n"/>
      <c r="Z15889" s="4" t="n"/>
      <c r="AA15889" s="3" t="n">
        <v>60</v>
      </c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>
        <v>325.54</v>
      </c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e">
        <v>#N/A</v>
      </c>
      <c r="W15890" s="3" t="n">
        <v>22928</v>
      </c>
      <c r="Y15890" s="4" t="n"/>
      <c r="Z15890" s="4" t="n"/>
      <c r="AA15890" s="3" t="n">
        <v>60</v>
      </c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>
        <v>325.54</v>
      </c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e">
        <v>#N/A</v>
      </c>
      <c r="W15891" s="3" t="n">
        <v>22929</v>
      </c>
      <c r="Y15891" s="4" t="n"/>
      <c r="Z15891" s="4" t="n"/>
      <c r="AA15891" s="3" t="n">
        <v>60</v>
      </c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>
        <v>325.54</v>
      </c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e">
        <v>#N/A</v>
      </c>
      <c r="W15892" s="3" t="n">
        <v>22930</v>
      </c>
      <c r="Y15892" s="4" t="n"/>
      <c r="Z15892" s="4" t="n"/>
      <c r="AA15892" s="3" t="n">
        <v>60</v>
      </c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>
        <v>325.54</v>
      </c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e">
        <v>#N/A</v>
      </c>
      <c r="W15893" s="3" t="n">
        <v>22931</v>
      </c>
      <c r="Y15893" s="4" t="n"/>
      <c r="Z15893" s="4" t="n"/>
      <c r="AA15893" s="3" t="n">
        <v>60</v>
      </c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>
        <v>325.54</v>
      </c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e">
        <v>#N/A</v>
      </c>
      <c r="W15894" s="3" t="n">
        <v>22932</v>
      </c>
      <c r="Y15894" s="4" t="n"/>
      <c r="Z15894" s="4" t="n"/>
      <c r="AA15894" s="3" t="n">
        <v>60</v>
      </c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>
        <v>325.54</v>
      </c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e">
        <v>#N/A</v>
      </c>
      <c r="W15895" s="3" t="n">
        <v>22933</v>
      </c>
      <c r="Y15895" s="4" t="n"/>
      <c r="Z15895" s="4" t="n"/>
      <c r="AA15895" s="3" t="n">
        <v>60</v>
      </c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>
        <v>325.54</v>
      </c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e">
        <v>#N/A</v>
      </c>
      <c r="W15896" s="3" t="n">
        <v>22934</v>
      </c>
      <c r="Y15896" s="4" t="n"/>
      <c r="Z15896" s="4" t="n"/>
      <c r="AA15896" s="3" t="n">
        <v>60</v>
      </c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>
        <v>325.54</v>
      </c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e">
        <v>#N/A</v>
      </c>
      <c r="W15897" s="3" t="n">
        <v>22935</v>
      </c>
      <c r="Y15897" s="4" t="n"/>
      <c r="Z15897" s="4" t="n"/>
      <c r="AA15897" s="3" t="n">
        <v>60</v>
      </c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>
        <v>325.54</v>
      </c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e">
        <v>#N/A</v>
      </c>
      <c r="W15898" s="3" t="n">
        <v>22936</v>
      </c>
      <c r="Y15898" s="4" t="n"/>
      <c r="Z15898" s="4" t="n"/>
      <c r="AA15898" s="3" t="n">
        <v>60</v>
      </c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>
        <v>325.54</v>
      </c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e">
        <v>#N/A</v>
      </c>
      <c r="W15899" s="3" t="n">
        <v>22937</v>
      </c>
      <c r="Y15899" s="4" t="n"/>
      <c r="Z15899" s="4" t="n"/>
      <c r="AA15899" s="3" t="n">
        <v>60</v>
      </c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>
        <v>325.54</v>
      </c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e">
        <v>#N/A</v>
      </c>
      <c r="W15900" s="3" t="n">
        <v>22938</v>
      </c>
      <c r="Y15900" s="4" t="n"/>
      <c r="Z15900" s="4" t="n"/>
      <c r="AA15900" s="3" t="n">
        <v>60</v>
      </c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>
        <v>325.54</v>
      </c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e">
        <v>#N/A</v>
      </c>
      <c r="W15901" s="3" t="n">
        <v>22939</v>
      </c>
      <c r="Y15901" s="4" t="n"/>
      <c r="Z15901" s="4" t="n"/>
      <c r="AA15901" s="3" t="n">
        <v>60</v>
      </c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>
        <v>325.54</v>
      </c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e">
        <v>#N/A</v>
      </c>
      <c r="W15902" s="3" t="n">
        <v>22940</v>
      </c>
      <c r="Y15902" s="4" t="n"/>
      <c r="Z15902" s="4" t="n"/>
      <c r="AA15902" s="3" t="n">
        <v>60</v>
      </c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>
        <v>325.54</v>
      </c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e">
        <v>#N/A</v>
      </c>
      <c r="W15903" s="3" t="n">
        <v>22941</v>
      </c>
      <c r="Y15903" s="4" t="n"/>
      <c r="Z15903" s="4" t="n"/>
      <c r="AA15903" s="3" t="n">
        <v>60</v>
      </c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>
        <v>325.54</v>
      </c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e">
        <v>#N/A</v>
      </c>
      <c r="W15904" s="3" t="n">
        <v>22942</v>
      </c>
      <c r="Y15904" s="4" t="n"/>
      <c r="Z15904" s="4" t="n"/>
      <c r="AA15904" s="3" t="n">
        <v>60</v>
      </c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>
        <v>325.54</v>
      </c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e">
        <v>#N/A</v>
      </c>
      <c r="W15905" s="3" t="n">
        <v>22943</v>
      </c>
      <c r="Y15905" s="4" t="n"/>
      <c r="Z15905" s="4" t="n"/>
      <c r="AA15905" s="3" t="n">
        <v>60</v>
      </c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>
        <v>325.54</v>
      </c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e">
        <v>#N/A</v>
      </c>
      <c r="W15906" s="3" t="n">
        <v>22944</v>
      </c>
      <c r="Y15906" s="4" t="n"/>
      <c r="Z15906" s="4" t="n"/>
      <c r="AA15906" s="3" t="n">
        <v>60</v>
      </c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>
        <v>586.49</v>
      </c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e">
        <v>#N/A</v>
      </c>
      <c r="W15907" s="3" t="n">
        <v>22945</v>
      </c>
      <c r="Y15907" s="4" t="n"/>
      <c r="Z15907" s="4" t="n"/>
      <c r="AA15907" s="3" t="n">
        <v>60</v>
      </c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>
        <v>586.49</v>
      </c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e">
        <v>#N/A</v>
      </c>
      <c r="W15908" s="3" t="n">
        <v>22946</v>
      </c>
      <c r="Y15908" s="4" t="n"/>
      <c r="Z15908" s="4" t="n"/>
      <c r="AA15908" s="3" t="n">
        <v>60</v>
      </c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>
        <v>586.49</v>
      </c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e">
        <v>#N/A</v>
      </c>
      <c r="W15909" s="3" t="n">
        <v>22947</v>
      </c>
      <c r="Y15909" s="4" t="n"/>
      <c r="Z15909" s="4" t="n"/>
      <c r="AA15909" s="3" t="n">
        <v>60</v>
      </c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>
        <v>586.49</v>
      </c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e">
        <v>#N/A</v>
      </c>
      <c r="W15910" s="3" t="n">
        <v>22948</v>
      </c>
      <c r="Y15910" s="4" t="n"/>
      <c r="Z15910" s="4" t="n"/>
      <c r="AA15910" s="3" t="n">
        <v>60</v>
      </c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>
        <v>651.73</v>
      </c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>
        <v>22949</v>
      </c>
      <c r="Y15911" s="4" t="n"/>
      <c r="Z15911" s="4" t="n"/>
      <c r="AA15911" s="3" t="n">
        <v>60</v>
      </c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>
        <v>651.73</v>
      </c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>
        <v>22950</v>
      </c>
      <c r="Y15912" s="4" t="n"/>
      <c r="Z15912" s="4" t="n"/>
      <c r="AA15912" s="3" t="n">
        <v>60</v>
      </c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>
        <v>651.73</v>
      </c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>
        <v>22951</v>
      </c>
      <c r="Y15913" s="4" t="n"/>
      <c r="Z15913" s="4" t="n"/>
      <c r="AA15913" s="3" t="n">
        <v>60</v>
      </c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>
        <v>651.73</v>
      </c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>
        <v>22952</v>
      </c>
      <c r="Y15914" s="4" t="n"/>
      <c r="Z15914" s="4" t="n"/>
      <c r="AA15914" s="3" t="n">
        <v>60</v>
      </c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>
        <v>195.06</v>
      </c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e">
        <v>#N/A</v>
      </c>
      <c r="W15915" s="3" t="n">
        <v>22953</v>
      </c>
      <c r="Y15915" s="4" t="n"/>
      <c r="Z15915" s="4" t="n"/>
      <c r="AA15915" s="3" t="n">
        <v>60</v>
      </c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>
        <v>195.06</v>
      </c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e">
        <v>#N/A</v>
      </c>
      <c r="W15916" s="3" t="n">
        <v>22954</v>
      </c>
      <c r="Y15916" s="4" t="n"/>
      <c r="Z15916" s="4" t="n"/>
      <c r="AA15916" s="3" t="n">
        <v>60</v>
      </c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>
        <v>195.06</v>
      </c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e">
        <v>#N/A</v>
      </c>
      <c r="W15917" s="3" t="n">
        <v>22955</v>
      </c>
      <c r="Y15917" s="4" t="n"/>
      <c r="Z15917" s="4" t="n"/>
      <c r="AA15917" s="3" t="n">
        <v>60</v>
      </c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>
        <v>195.06</v>
      </c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e">
        <v>#N/A</v>
      </c>
      <c r="W15918" s="3" t="n">
        <v>22956</v>
      </c>
      <c r="Y15918" s="4" t="n"/>
      <c r="Z15918" s="4" t="n"/>
      <c r="AA15918" s="3" t="n">
        <v>60</v>
      </c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>
        <v>521.25</v>
      </c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>
        <v>1</v>
      </c>
      <c r="T15919" s="4" t="n"/>
      <c r="U15919" s="5" t="n"/>
      <c r="V15919" s="3" t="e">
        <v>#N/A</v>
      </c>
      <c r="W15919" s="3" t="n">
        <v>22957</v>
      </c>
      <c r="Y15919" s="4" t="n"/>
      <c r="Z15919" s="4" t="n"/>
      <c r="AA15919" s="3" t="n">
        <v>60</v>
      </c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>
        <v>521.25</v>
      </c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>
        <v>1</v>
      </c>
      <c r="T15920" s="4" t="n"/>
      <c r="U15920" s="5" t="n"/>
      <c r="V15920" s="3" t="e">
        <v>#N/A</v>
      </c>
      <c r="W15920" s="3" t="n">
        <v>22958</v>
      </c>
      <c r="Y15920" s="4" t="n"/>
      <c r="Z15920" s="4" t="n"/>
      <c r="AA15920" s="3" t="n">
        <v>60</v>
      </c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>
        <v>521.25</v>
      </c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>
        <v>1</v>
      </c>
      <c r="T15921" s="4" t="n"/>
      <c r="U15921" s="5" t="n"/>
      <c r="V15921" s="3" t="e">
        <v>#N/A</v>
      </c>
      <c r="W15921" s="3" t="n">
        <v>22959</v>
      </c>
      <c r="Y15921" s="4" t="n"/>
      <c r="Z15921" s="4" t="n"/>
      <c r="AA15921" s="3" t="n">
        <v>60</v>
      </c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>
        <v>521.25</v>
      </c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>
        <v>1</v>
      </c>
      <c r="T15922" s="4" t="n"/>
      <c r="U15922" s="5" t="n"/>
      <c r="V15922" s="3" t="e">
        <v>#N/A</v>
      </c>
      <c r="W15922" s="3" t="n">
        <v>22960</v>
      </c>
      <c r="Y15922" s="4" t="n"/>
      <c r="Z15922" s="4" t="n"/>
      <c r="AA15922" s="3" t="n">
        <v>60</v>
      </c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>
        <v>521.25</v>
      </c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>
        <v>1</v>
      </c>
      <c r="T15923" s="4" t="n"/>
      <c r="U15923" s="5" t="n"/>
      <c r="V15923" s="3" t="e">
        <v>#N/A</v>
      </c>
      <c r="W15923" s="3" t="n">
        <v>22961</v>
      </c>
      <c r="Y15923" s="4" t="n"/>
      <c r="Z15923" s="4" t="n"/>
      <c r="AA15923" s="3" t="n">
        <v>60</v>
      </c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>
        <v>521.25</v>
      </c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>
        <v>1</v>
      </c>
      <c r="T15924" s="4" t="n"/>
      <c r="U15924" s="5" t="n"/>
      <c r="V15924" s="3" t="e">
        <v>#N/A</v>
      </c>
      <c r="W15924" s="3" t="n">
        <v>22962</v>
      </c>
      <c r="Y15924" s="4" t="n"/>
      <c r="Z15924" s="4" t="n"/>
      <c r="AA15924" s="3" t="n">
        <v>60</v>
      </c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>
        <v>521.25</v>
      </c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>
        <v>1</v>
      </c>
      <c r="T15925" s="4" t="n"/>
      <c r="U15925" s="5" t="n"/>
      <c r="V15925" s="3" t="e">
        <v>#N/A</v>
      </c>
      <c r="W15925" s="3" t="n">
        <v>22963</v>
      </c>
      <c r="Y15925" s="4" t="n"/>
      <c r="Z15925" s="4" t="n"/>
      <c r="AA15925" s="3" t="n">
        <v>60</v>
      </c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>
        <v>521.25</v>
      </c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>
        <v>1</v>
      </c>
      <c r="T15926" s="4" t="n"/>
      <c r="U15926" s="5" t="n"/>
      <c r="V15926" s="3" t="e">
        <v>#N/A</v>
      </c>
      <c r="W15926" s="3" t="n">
        <v>22964</v>
      </c>
      <c r="Y15926" s="4" t="n"/>
      <c r="Z15926" s="4" t="n"/>
      <c r="AA15926" s="3" t="n">
        <v>60</v>
      </c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>
        <v>710.84</v>
      </c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e">
        <v>#N/A</v>
      </c>
      <c r="W15927" s="3" t="n">
        <v>22965</v>
      </c>
      <c r="Y15927" s="4" t="n"/>
      <c r="Z15927" s="4" t="n"/>
      <c r="AA15927" s="3" t="n">
        <v>60</v>
      </c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>
        <v>710.84</v>
      </c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e">
        <v>#N/A</v>
      </c>
      <c r="W15928" s="3" t="n">
        <v>22966</v>
      </c>
      <c r="Y15928" s="4" t="n"/>
      <c r="Z15928" s="4" t="n"/>
      <c r="AA15928" s="3" t="n">
        <v>60</v>
      </c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>
        <v>710.84</v>
      </c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e">
        <v>#N/A</v>
      </c>
      <c r="W15929" s="3" t="n">
        <v>22967</v>
      </c>
      <c r="Y15929" s="4" t="n"/>
      <c r="Z15929" s="4" t="n"/>
      <c r="AA15929" s="3" t="n">
        <v>60</v>
      </c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>
        <v>710.84</v>
      </c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e">
        <v>#N/A</v>
      </c>
      <c r="W15930" s="3" t="n">
        <v>22968</v>
      </c>
      <c r="Y15930" s="4" t="n"/>
      <c r="Z15930" s="4" t="n"/>
      <c r="AA15930" s="3" t="n">
        <v>60</v>
      </c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>
        <v>710.84</v>
      </c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e">
        <v>#N/A</v>
      </c>
      <c r="W15931" s="3" t="n">
        <v>22969</v>
      </c>
      <c r="Y15931" s="4" t="n"/>
      <c r="Z15931" s="4" t="n"/>
      <c r="AA15931" s="3" t="n">
        <v>60</v>
      </c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>
        <v>710.84</v>
      </c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e">
        <v>#N/A</v>
      </c>
      <c r="W15932" s="3" t="n">
        <v>22970</v>
      </c>
      <c r="Y15932" s="4" t="n"/>
      <c r="Z15932" s="4" t="n"/>
      <c r="AA15932" s="3" t="n">
        <v>60</v>
      </c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>
        <v>710.84</v>
      </c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e">
        <v>#N/A</v>
      </c>
      <c r="W15933" s="3" t="n">
        <v>22971</v>
      </c>
      <c r="Y15933" s="4" t="n"/>
      <c r="Z15933" s="4" t="n"/>
      <c r="AA15933" s="3" t="n">
        <v>60</v>
      </c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>
        <v>710.84</v>
      </c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e">
        <v>#N/A</v>
      </c>
      <c r="W15934" s="3" t="n">
        <v>22972</v>
      </c>
      <c r="Y15934" s="4" t="n"/>
      <c r="Z15934" s="4" t="n"/>
      <c r="AA15934" s="3" t="n">
        <v>60</v>
      </c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>
        <v>770.12</v>
      </c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e">
        <v>#N/A</v>
      </c>
      <c r="W15935" s="3" t="n">
        <v>22973</v>
      </c>
      <c r="Y15935" s="4" t="n"/>
      <c r="Z15935" s="4" t="n"/>
      <c r="AA15935" s="3" t="n">
        <v>60</v>
      </c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>
        <v>770.12</v>
      </c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e">
        <v>#N/A</v>
      </c>
      <c r="W15936" s="3" t="n">
        <v>22974</v>
      </c>
      <c r="Y15936" s="4" t="n"/>
      <c r="Z15936" s="4" t="n"/>
      <c r="AA15936" s="3" t="n">
        <v>60</v>
      </c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>
        <v>770.12</v>
      </c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e">
        <v>#N/A</v>
      </c>
      <c r="W15937" s="3" t="n">
        <v>22975</v>
      </c>
      <c r="Y15937" s="4" t="n"/>
      <c r="Z15937" s="4" t="n"/>
      <c r="AA15937" s="3" t="n">
        <v>60</v>
      </c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>
        <v>770.12</v>
      </c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e">
        <v>#N/A</v>
      </c>
      <c r="W15938" s="3" t="n">
        <v>22976</v>
      </c>
      <c r="Y15938" s="4" t="n"/>
      <c r="Z15938" s="4" t="n"/>
      <c r="AA15938" s="3" t="n">
        <v>60</v>
      </c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>
        <v>770.12</v>
      </c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e">
        <v>#N/A</v>
      </c>
      <c r="W15939" s="3" t="n">
        <v>22977</v>
      </c>
      <c r="Y15939" s="4" t="n"/>
      <c r="Z15939" s="4" t="n"/>
      <c r="AA15939" s="3" t="n">
        <v>60</v>
      </c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>
        <v>770.12</v>
      </c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e">
        <v>#N/A</v>
      </c>
      <c r="W15940" s="3" t="n">
        <v>22978</v>
      </c>
      <c r="Y15940" s="4" t="n"/>
      <c r="Z15940" s="4" t="n"/>
      <c r="AA15940" s="3" t="n">
        <v>60</v>
      </c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>
        <v>770.12</v>
      </c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e">
        <v>#N/A</v>
      </c>
      <c r="W15941" s="3" t="n">
        <v>22979</v>
      </c>
      <c r="Y15941" s="4" t="n"/>
      <c r="Z15941" s="4" t="n"/>
      <c r="AA15941" s="3" t="n">
        <v>60</v>
      </c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>
        <v>770.12</v>
      </c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e">
        <v>#N/A</v>
      </c>
      <c r="W15942" s="3" t="n">
        <v>22980</v>
      </c>
      <c r="Y15942" s="4" t="n"/>
      <c r="Z15942" s="4" t="n"/>
      <c r="AA15942" s="3" t="n">
        <v>60</v>
      </c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>
        <v>770.12</v>
      </c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e">
        <v>#N/A</v>
      </c>
      <c r="W15943" s="3" t="n">
        <v>22981</v>
      </c>
      <c r="Y15943" s="4" t="n"/>
      <c r="Z15943" s="4" t="n"/>
      <c r="AA15943" s="3" t="n">
        <v>60</v>
      </c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>
        <v>770.12</v>
      </c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e">
        <v>#N/A</v>
      </c>
      <c r="W15944" s="3" t="n">
        <v>22982</v>
      </c>
      <c r="Y15944" s="4" t="n"/>
      <c r="Z15944" s="4" t="n"/>
      <c r="AA15944" s="3" t="n">
        <v>60</v>
      </c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>
        <v>770.12</v>
      </c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e">
        <v>#N/A</v>
      </c>
      <c r="W15945" s="3" t="n">
        <v>22983</v>
      </c>
      <c r="Y15945" s="4" t="n"/>
      <c r="Z15945" s="4" t="n"/>
      <c r="AA15945" s="3" t="n">
        <v>60</v>
      </c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>
        <v>553.87</v>
      </c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e">
        <v>#N/A</v>
      </c>
      <c r="W15946" s="3" t="n">
        <v>22984</v>
      </c>
      <c r="Y15946" s="4" t="n"/>
      <c r="Z15946" s="4" t="n"/>
      <c r="AA15946" s="3" t="n">
        <v>60</v>
      </c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>
        <v>553.87</v>
      </c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e">
        <v>#N/A</v>
      </c>
      <c r="W15947" s="3" t="n">
        <v>22985</v>
      </c>
      <c r="Y15947" s="4" t="n"/>
      <c r="Z15947" s="4" t="n"/>
      <c r="AA15947" s="3" t="n">
        <v>60</v>
      </c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>
        <v>553.87</v>
      </c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e">
        <v>#N/A</v>
      </c>
      <c r="W15948" s="3" t="n">
        <v>22986</v>
      </c>
      <c r="Y15948" s="4" t="n"/>
      <c r="Z15948" s="4" t="n"/>
      <c r="AA15948" s="3" t="n">
        <v>60</v>
      </c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>
        <v>553.87</v>
      </c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e">
        <v>#N/A</v>
      </c>
      <c r="W15949" s="3" t="n">
        <v>22987</v>
      </c>
      <c r="Y15949" s="4" t="n"/>
      <c r="Z15949" s="4" t="n"/>
      <c r="AA15949" s="3" t="n">
        <v>60</v>
      </c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>
        <v>553.87</v>
      </c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e">
        <v>#N/A</v>
      </c>
      <c r="W15950" s="3" t="n">
        <v>22988</v>
      </c>
      <c r="Y15950" s="4" t="n"/>
      <c r="Z15950" s="4" t="n"/>
      <c r="AA15950" s="3" t="n">
        <v>60</v>
      </c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>
        <v>553.87</v>
      </c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e">
        <v>#N/A</v>
      </c>
      <c r="W15951" s="3" t="n">
        <v>22989</v>
      </c>
      <c r="Y15951" s="4" t="n"/>
      <c r="Z15951" s="4" t="n"/>
      <c r="AA15951" s="3" t="n">
        <v>60</v>
      </c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>
        <v>553.87</v>
      </c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e">
        <v>#N/A</v>
      </c>
      <c r="W15952" s="3" t="n">
        <v>22990</v>
      </c>
      <c r="Y15952" s="4" t="n"/>
      <c r="Z15952" s="4" t="n"/>
      <c r="AA15952" s="3" t="n">
        <v>60</v>
      </c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>
        <v>553.87</v>
      </c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e">
        <v>#N/A</v>
      </c>
      <c r="W15953" s="3" t="n">
        <v>22991</v>
      </c>
      <c r="Y15953" s="4" t="n"/>
      <c r="Z15953" s="4" t="n"/>
      <c r="AA15953" s="3" t="n">
        <v>60</v>
      </c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>
        <v>521.25</v>
      </c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e">
        <v>#N/A</v>
      </c>
      <c r="W15954" s="3" t="n">
        <v>22992</v>
      </c>
      <c r="Y15954" s="4" t="n"/>
      <c r="Z15954" s="4" t="n"/>
      <c r="AA15954" s="3" t="n">
        <v>60</v>
      </c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>
        <v>521.25</v>
      </c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e">
        <v>#N/A</v>
      </c>
      <c r="W15955" s="3" t="n">
        <v>22993</v>
      </c>
      <c r="Y15955" s="4" t="n"/>
      <c r="Z15955" s="4" t="n"/>
      <c r="AA15955" s="3" t="n">
        <v>60</v>
      </c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>
        <v>521.25</v>
      </c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e">
        <v>#N/A</v>
      </c>
      <c r="W15956" s="3" t="n">
        <v>22994</v>
      </c>
      <c r="Y15956" s="4" t="n"/>
      <c r="Z15956" s="4" t="n"/>
      <c r="AA15956" s="3" t="n">
        <v>60</v>
      </c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>
        <v>521.25</v>
      </c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e">
        <v>#N/A</v>
      </c>
      <c r="W15957" s="3" t="n">
        <v>22995</v>
      </c>
      <c r="Y15957" s="4" t="n"/>
      <c r="Z15957" s="4" t="n"/>
      <c r="AA15957" s="3" t="n">
        <v>60</v>
      </c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>
        <v>521.25</v>
      </c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e">
        <v>#N/A</v>
      </c>
      <c r="W15958" s="3" t="n">
        <v>22996</v>
      </c>
      <c r="Y15958" s="4" t="n"/>
      <c r="Z15958" s="4" t="n"/>
      <c r="AA15958" s="3" t="n">
        <v>60</v>
      </c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>
        <v>586.49</v>
      </c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>
        <v>22997</v>
      </c>
      <c r="Y15959" s="4" t="n"/>
      <c r="Z15959" s="4" t="n"/>
      <c r="AA15959" s="3" t="n">
        <v>60</v>
      </c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>
        <v>586.49</v>
      </c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>
        <v>22998</v>
      </c>
      <c r="Y15960" s="4" t="n"/>
      <c r="Z15960" s="4" t="n"/>
      <c r="AA15960" s="3" t="n">
        <v>60</v>
      </c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>
        <v>586.49</v>
      </c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>
        <v>22999</v>
      </c>
      <c r="Y15961" s="4" t="n"/>
      <c r="Z15961" s="4" t="n"/>
      <c r="AA15961" s="3" t="n">
        <v>60</v>
      </c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>
        <v>586.49</v>
      </c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>
        <v>23000</v>
      </c>
      <c r="Y15962" s="4" t="n"/>
      <c r="Z15962" s="4" t="n"/>
      <c r="AA15962" s="3" t="n">
        <v>60</v>
      </c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>
        <v>586.49</v>
      </c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>
        <v>23001</v>
      </c>
      <c r="Y15963" s="4" t="n"/>
      <c r="Z15963" s="4" t="n"/>
      <c r="AA15963" s="3" t="n">
        <v>60</v>
      </c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>
        <v>586.49</v>
      </c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>
        <v>23002</v>
      </c>
      <c r="Y15964" s="4" t="n"/>
      <c r="Z15964" s="4" t="n"/>
      <c r="AA15964" s="3" t="n">
        <v>60</v>
      </c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>
        <v>586.49</v>
      </c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>
        <v>23003</v>
      </c>
      <c r="Y15965" s="4" t="n"/>
      <c r="Z15965" s="4" t="n"/>
      <c r="AA15965" s="3" t="n">
        <v>60</v>
      </c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>
        <v>586.49</v>
      </c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>
        <v>23004</v>
      </c>
      <c r="Y15966" s="4" t="n"/>
      <c r="Z15966" s="4" t="n"/>
      <c r="AA15966" s="3" t="n">
        <v>60</v>
      </c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>
        <v>586.49</v>
      </c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>
        <v>1</v>
      </c>
      <c r="T15967" s="4" t="n"/>
      <c r="U15967" s="5" t="n"/>
      <c r="V15967" s="3" t="e">
        <v>#N/A</v>
      </c>
      <c r="W15967" s="3" t="n">
        <v>23005</v>
      </c>
      <c r="Y15967" s="4" t="n"/>
      <c r="Z15967" s="4" t="n"/>
      <c r="AA15967" s="3" t="n">
        <v>60</v>
      </c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>
        <v>586.49</v>
      </c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>
        <v>1</v>
      </c>
      <c r="T15968" s="4" t="n"/>
      <c r="U15968" s="5" t="n"/>
      <c r="V15968" s="3" t="e">
        <v>#N/A</v>
      </c>
      <c r="W15968" s="3" t="n">
        <v>23006</v>
      </c>
      <c r="Y15968" s="4" t="n"/>
      <c r="Z15968" s="4" t="n"/>
      <c r="AA15968" s="3" t="n">
        <v>60</v>
      </c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>
        <v>586.49</v>
      </c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>
        <v>1</v>
      </c>
      <c r="T15969" s="4" t="n"/>
      <c r="U15969" s="5" t="n"/>
      <c r="V15969" s="3" t="e">
        <v>#N/A</v>
      </c>
      <c r="W15969" s="3" t="n">
        <v>23007</v>
      </c>
      <c r="Y15969" s="4" t="n"/>
      <c r="Z15969" s="4" t="n"/>
      <c r="AA15969" s="3" t="n">
        <v>60</v>
      </c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>
        <v>586.49</v>
      </c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>
        <v>1</v>
      </c>
      <c r="T15970" s="4" t="n"/>
      <c r="U15970" s="5" t="n"/>
      <c r="V15970" s="3" t="e">
        <v>#N/A</v>
      </c>
      <c r="W15970" s="3" t="n">
        <v>23008</v>
      </c>
      <c r="Y15970" s="4" t="n"/>
      <c r="Z15970" s="4" t="n"/>
      <c r="AA15970" s="3" t="n">
        <v>60</v>
      </c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>
        <v>586.49</v>
      </c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>
        <v>1</v>
      </c>
      <c r="T15971" s="4" t="n"/>
      <c r="U15971" s="5" t="n"/>
      <c r="V15971" s="3" t="e">
        <v>#N/A</v>
      </c>
      <c r="W15971" s="3" t="n">
        <v>23009</v>
      </c>
      <c r="Y15971" s="4" t="n"/>
      <c r="Z15971" s="4" t="n"/>
      <c r="AA15971" s="3" t="n">
        <v>60</v>
      </c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>
        <v>586.49</v>
      </c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>
        <v>1</v>
      </c>
      <c r="T15972" s="4" t="n"/>
      <c r="U15972" s="5" t="n"/>
      <c r="W15972" s="3" t="n">
        <v>23010</v>
      </c>
      <c r="Y15972" s="4" t="n"/>
      <c r="Z15972" s="4" t="n"/>
      <c r="AA15972" s="3" t="n">
        <v>60</v>
      </c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>
        <v>586.49</v>
      </c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>
        <v>1</v>
      </c>
      <c r="T15973" s="4" t="n"/>
      <c r="U15973" s="5" t="n"/>
      <c r="W15973" s="3" t="n">
        <v>23011</v>
      </c>
      <c r="Y15973" s="4" t="n"/>
      <c r="Z15973" s="4" t="n"/>
      <c r="AA15973" s="3" t="n">
        <v>60</v>
      </c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>
        <v>586.49</v>
      </c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>
        <v>1</v>
      </c>
      <c r="T15974" s="4" t="n"/>
      <c r="U15974" s="5" t="n"/>
      <c r="W15974" s="3" t="n">
        <v>23012</v>
      </c>
      <c r="Y15974" s="4" t="n"/>
      <c r="Z15974" s="4" t="n"/>
      <c r="AA15974" s="3" t="n">
        <v>60</v>
      </c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>
        <v>586.49</v>
      </c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>
        <v>1</v>
      </c>
      <c r="T15975" s="4" t="n"/>
      <c r="U15975" s="5" t="n"/>
      <c r="W15975" s="3" t="n">
        <v>23013</v>
      </c>
      <c r="Y15975" s="4" t="n"/>
      <c r="Z15975" s="4" t="n"/>
      <c r="AA15975" s="3" t="n">
        <v>60</v>
      </c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>
        <v>586.49</v>
      </c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>
        <v>1</v>
      </c>
      <c r="T15976" s="4" t="n"/>
      <c r="U15976" s="5" t="n"/>
      <c r="W15976" s="3" t="n">
        <v>23014</v>
      </c>
      <c r="Y15976" s="4" t="n"/>
      <c r="Z15976" s="4" t="n"/>
      <c r="AA15976" s="3" t="n">
        <v>60</v>
      </c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>
        <v>586.49</v>
      </c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>
        <v>1</v>
      </c>
      <c r="T15977" s="4" t="n"/>
      <c r="U15977" s="5" t="n"/>
      <c r="W15977" s="3" t="n">
        <v>23015</v>
      </c>
      <c r="Y15977" s="4" t="n"/>
      <c r="Z15977" s="4" t="n"/>
      <c r="AA15977" s="3" t="n">
        <v>60</v>
      </c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>
        <v>586.49</v>
      </c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>
        <v>1</v>
      </c>
      <c r="T15978" s="4" t="n"/>
      <c r="U15978" s="5" t="n"/>
      <c r="W15978" s="3" t="n">
        <v>23016</v>
      </c>
      <c r="Y15978" s="4" t="n"/>
      <c r="Z15978" s="4" t="n"/>
      <c r="AA15978" s="3" t="n">
        <v>60</v>
      </c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>
        <v>586.49</v>
      </c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>
        <v>1</v>
      </c>
      <c r="T15979" s="4" t="n"/>
      <c r="U15979" s="5" t="n"/>
      <c r="V15979" s="3" t="e">
        <v>#N/A</v>
      </c>
      <c r="W15979" s="3" t="n">
        <v>23017</v>
      </c>
      <c r="Y15979" s="4" t="n"/>
      <c r="Z15979" s="4" t="n"/>
      <c r="AA15979" s="3" t="n">
        <v>60</v>
      </c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>
        <v>586.49</v>
      </c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>
        <v>1</v>
      </c>
      <c r="T15980" s="4" t="n"/>
      <c r="U15980" s="5" t="n"/>
      <c r="V15980" s="3" t="e">
        <v>#N/A</v>
      </c>
      <c r="W15980" s="3" t="n">
        <v>23018</v>
      </c>
      <c r="Y15980" s="4" t="n"/>
      <c r="Z15980" s="4" t="n"/>
      <c r="AA15980" s="3" t="n">
        <v>60</v>
      </c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>
        <v>586.49</v>
      </c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>
        <v>1</v>
      </c>
      <c r="T15981" s="4" t="n"/>
      <c r="U15981" s="5" t="n"/>
      <c r="V15981" s="3" t="e">
        <v>#N/A</v>
      </c>
      <c r="W15981" s="3" t="n">
        <v>23019</v>
      </c>
      <c r="Y15981" s="4" t="n"/>
      <c r="Z15981" s="4" t="n"/>
      <c r="AA15981" s="3" t="n">
        <v>60</v>
      </c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>
        <v>586.49</v>
      </c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>
        <v>1</v>
      </c>
      <c r="T15982" s="4" t="n"/>
      <c r="U15982" s="5" t="n"/>
      <c r="V15982" s="3" t="e">
        <v>#N/A</v>
      </c>
      <c r="W15982" s="3" t="n">
        <v>23020</v>
      </c>
      <c r="Y15982" s="4" t="n"/>
      <c r="Z15982" s="4" t="n"/>
      <c r="AA15982" s="3" t="n">
        <v>60</v>
      </c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>
        <v>651.73</v>
      </c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>
        <v>23021</v>
      </c>
      <c r="Y15983" s="4" t="n"/>
      <c r="Z15983" s="4" t="n"/>
      <c r="AA15983" s="3" t="n">
        <v>60</v>
      </c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>
        <v>651.73</v>
      </c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>
        <v>23022</v>
      </c>
      <c r="Y15984" s="4" t="n"/>
      <c r="Z15984" s="4" t="n"/>
      <c r="AA15984" s="3" t="n">
        <v>60</v>
      </c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>
        <v>651.73</v>
      </c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>
        <v>23023</v>
      </c>
      <c r="Y15985" s="4" t="n"/>
      <c r="Z15985" s="4" t="n"/>
      <c r="AA15985" s="3" t="n">
        <v>60</v>
      </c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>
        <v>651.73</v>
      </c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>
        <v>23024</v>
      </c>
      <c r="Y15986" s="4" t="n"/>
      <c r="Z15986" s="4" t="n"/>
      <c r="AA15986" s="3" t="n">
        <v>60</v>
      </c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>
        <v>651.73</v>
      </c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>
        <v>23025</v>
      </c>
      <c r="Y15987" s="4" t="n"/>
      <c r="Z15987" s="4" t="n"/>
      <c r="AA15987" s="3" t="n">
        <v>60</v>
      </c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>
        <v>651.73</v>
      </c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>
        <v>23026</v>
      </c>
      <c r="Y15988" s="4" t="n"/>
      <c r="Z15988" s="4" t="n"/>
      <c r="AA15988" s="3" t="n">
        <v>60</v>
      </c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>
        <v>651.73</v>
      </c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>
        <v>23027</v>
      </c>
      <c r="Y15989" s="4" t="n"/>
      <c r="Z15989" s="4" t="n"/>
      <c r="AA15989" s="3" t="n">
        <v>60</v>
      </c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>
        <v>651.73</v>
      </c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>
        <v>23028</v>
      </c>
      <c r="Y15990" s="4" t="n"/>
      <c r="Z15990" s="4" t="n"/>
      <c r="AA15990" s="3" t="n">
        <v>60</v>
      </c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>
        <v>1777.98</v>
      </c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e">
        <v>#N/A</v>
      </c>
      <c r="W15991" s="3" t="n">
        <v>23029</v>
      </c>
      <c r="Y15991" s="4" t="n"/>
      <c r="Z15991" s="4" t="n"/>
      <c r="AA15991" s="3" t="n">
        <v>60</v>
      </c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>
        <v>1777.98</v>
      </c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e">
        <v>#N/A</v>
      </c>
      <c r="W15992" s="3" t="n">
        <v>23030</v>
      </c>
      <c r="Y15992" s="4" t="n"/>
      <c r="Z15992" s="4" t="n"/>
      <c r="AA15992" s="3" t="n">
        <v>60</v>
      </c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>
        <v>1777.98</v>
      </c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e">
        <v>#N/A</v>
      </c>
      <c r="W15993" s="3" t="n">
        <v>23031</v>
      </c>
      <c r="Y15993" s="4" t="n"/>
      <c r="Z15993" s="4" t="n"/>
      <c r="AA15993" s="3" t="n">
        <v>60</v>
      </c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>
        <v>1777.98</v>
      </c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e">
        <v>#N/A</v>
      </c>
      <c r="W15994" s="3" t="n">
        <v>23032</v>
      </c>
      <c r="Y15994" s="4" t="n"/>
      <c r="Z15994" s="4" t="n"/>
      <c r="AA15994" s="3" t="n">
        <v>60</v>
      </c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>
        <v>1777.98</v>
      </c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e">
        <v>#N/A</v>
      </c>
      <c r="W15995" s="3" t="n">
        <v>23033</v>
      </c>
      <c r="Y15995" s="4" t="n"/>
      <c r="Z15995" s="4" t="n"/>
      <c r="AA15995" s="3" t="n">
        <v>60</v>
      </c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>
        <v>1777.98</v>
      </c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e">
        <v>#N/A</v>
      </c>
      <c r="W15996" s="3" t="n">
        <v>23034</v>
      </c>
      <c r="Y15996" s="4" t="n"/>
      <c r="Z15996" s="4" t="n"/>
      <c r="AA15996" s="3" t="n">
        <v>60</v>
      </c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>
        <v>1777.98</v>
      </c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e">
        <v>#N/A</v>
      </c>
      <c r="W15997" s="3" t="n">
        <v>23035</v>
      </c>
      <c r="Y15997" s="4" t="n"/>
      <c r="Z15997" s="4" t="n"/>
      <c r="AA15997" s="3" t="n">
        <v>60</v>
      </c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>
        <v>1777.98</v>
      </c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e">
        <v>#N/A</v>
      </c>
      <c r="W15998" s="3" t="n">
        <v>23036</v>
      </c>
      <c r="Y15998" s="4" t="n"/>
      <c r="Z15998" s="4" t="n"/>
      <c r="AA15998" s="3" t="n">
        <v>60</v>
      </c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>
        <v>1777.98</v>
      </c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e">
        <v>#N/A</v>
      </c>
      <c r="W15999" s="3" t="n">
        <v>23037</v>
      </c>
      <c r="Y15999" s="4" t="n"/>
      <c r="Z15999" s="4" t="n"/>
      <c r="AA15999" s="3" t="n">
        <v>60</v>
      </c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>
        <v>1777.98</v>
      </c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e">
        <v>#N/A</v>
      </c>
      <c r="W16000" s="3" t="n">
        <v>23038</v>
      </c>
      <c r="Y16000" s="4" t="n"/>
      <c r="Z16000" s="4" t="n"/>
      <c r="AA16000" s="3" t="n">
        <v>60</v>
      </c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>
        <v>1777.98</v>
      </c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>
        <v>23039</v>
      </c>
      <c r="Y16001" s="4" t="n"/>
      <c r="Z16001" s="4" t="n"/>
      <c r="AA16001" s="3" t="n">
        <v>60</v>
      </c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>
        <v>1777.98</v>
      </c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>
        <v>23040</v>
      </c>
      <c r="Y16002" s="4" t="n"/>
      <c r="Z16002" s="4" t="n"/>
      <c r="AA16002" s="3" t="n">
        <v>60</v>
      </c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>
        <v>1777.98</v>
      </c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>
        <v>23041</v>
      </c>
      <c r="Y16003" s="4" t="n"/>
      <c r="Z16003" s="4" t="n"/>
      <c r="AA16003" s="3" t="n">
        <v>60</v>
      </c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>
        <v>1303.69</v>
      </c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>
        <v>23042</v>
      </c>
      <c r="Y16004" s="4" t="n"/>
      <c r="Z16004" s="4" t="n"/>
      <c r="AA16004" s="3" t="n">
        <v>60</v>
      </c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>
        <v>1303.69</v>
      </c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>
        <v>23043</v>
      </c>
      <c r="Y16005" s="4" t="n"/>
      <c r="Z16005" s="4" t="n"/>
      <c r="AA16005" s="3" t="n">
        <v>60</v>
      </c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>
        <v>1303.69</v>
      </c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>
        <v>23044</v>
      </c>
      <c r="Y16006" s="4" t="n"/>
      <c r="Z16006" s="4" t="n"/>
      <c r="AA16006" s="3" t="n">
        <v>60</v>
      </c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>
        <v>1185.12</v>
      </c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e">
        <v>#N/A</v>
      </c>
      <c r="W16007" s="3" t="n">
        <v>23045</v>
      </c>
      <c r="Y16007" s="4" t="n"/>
      <c r="Z16007" s="4" t="n"/>
      <c r="AA16007" s="3" t="n">
        <v>60</v>
      </c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>
        <v>1185.12</v>
      </c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e">
        <v>#N/A</v>
      </c>
      <c r="W16008" s="3" t="n">
        <v>23046</v>
      </c>
      <c r="Y16008" s="4" t="n"/>
      <c r="Z16008" s="4" t="n"/>
      <c r="AA16008" s="3" t="n">
        <v>60</v>
      </c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>
        <v>1185.12</v>
      </c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e">
        <v>#N/A</v>
      </c>
      <c r="W16009" s="3" t="n">
        <v>23047</v>
      </c>
      <c r="Y16009" s="4" t="n"/>
      <c r="Z16009" s="4" t="n"/>
      <c r="AA16009" s="3" t="n">
        <v>60</v>
      </c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>
        <v>1185.12</v>
      </c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e">
        <v>#N/A</v>
      </c>
      <c r="W16010" s="3" t="n">
        <v>23048</v>
      </c>
      <c r="Y16010" s="4" t="n"/>
      <c r="Z16010" s="4" t="n"/>
      <c r="AA16010" s="3" t="n">
        <v>60</v>
      </c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>
        <v>1185.12</v>
      </c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e">
        <v>#N/A</v>
      </c>
      <c r="W16011" s="3" t="n">
        <v>23049</v>
      </c>
      <c r="Y16011" s="4" t="n"/>
      <c r="Z16011" s="4" t="n"/>
      <c r="AA16011" s="3" t="n">
        <v>60</v>
      </c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>
        <v>1185.12</v>
      </c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e">
        <v>#N/A</v>
      </c>
      <c r="W16012" s="3" t="n">
        <v>23050</v>
      </c>
      <c r="Y16012" s="4" t="n"/>
      <c r="Z16012" s="4" t="n"/>
      <c r="AA16012" s="3" t="n">
        <v>60</v>
      </c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>
        <v>1185.12</v>
      </c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e">
        <v>#N/A</v>
      </c>
      <c r="W16013" s="3" t="n">
        <v>23051</v>
      </c>
      <c r="Y16013" s="4" t="n"/>
      <c r="Z16013" s="4" t="n"/>
      <c r="AA16013" s="3" t="n">
        <v>60</v>
      </c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>
        <v>1185.12</v>
      </c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e">
        <v>#N/A</v>
      </c>
      <c r="W16014" s="3" t="n">
        <v>23052</v>
      </c>
      <c r="Y16014" s="4" t="n"/>
      <c r="Z16014" s="4" t="n"/>
      <c r="AA16014" s="3" t="n">
        <v>60</v>
      </c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>
        <v>1185.12</v>
      </c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e">
        <v>#N/A</v>
      </c>
      <c r="W16015" s="3" t="n">
        <v>23053</v>
      </c>
      <c r="Y16015" s="4" t="n"/>
      <c r="Z16015" s="4" t="n"/>
      <c r="AA16015" s="3" t="n">
        <v>60</v>
      </c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>
        <v>1185.12</v>
      </c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e">
        <v>#N/A</v>
      </c>
      <c r="W16016" s="3" t="n">
        <v>23054</v>
      </c>
      <c r="Y16016" s="4" t="n"/>
      <c r="Z16016" s="4" t="n"/>
      <c r="AA16016" s="3" t="n">
        <v>60</v>
      </c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>
        <v>1185.12</v>
      </c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e">
        <v>#N/A</v>
      </c>
      <c r="W16017" s="3" t="n">
        <v>23055</v>
      </c>
      <c r="Y16017" s="4" t="n"/>
      <c r="Z16017" s="4" t="n"/>
      <c r="AA16017" s="3" t="n">
        <v>60</v>
      </c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>
        <v>1185.12</v>
      </c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e">
        <v>#N/A</v>
      </c>
      <c r="W16018" s="3" t="n">
        <v>23056</v>
      </c>
      <c r="Y16018" s="4" t="n"/>
      <c r="Z16018" s="4" t="n"/>
      <c r="AA16018" s="3" t="n">
        <v>60</v>
      </c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>
        <v>1185.12</v>
      </c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e">
        <v>#N/A</v>
      </c>
      <c r="W16019" s="3" t="n">
        <v>23057</v>
      </c>
      <c r="Y16019" s="4" t="n"/>
      <c r="Z16019" s="4" t="n"/>
      <c r="AA16019" s="3" t="n">
        <v>60</v>
      </c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>
        <v>1185.12</v>
      </c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e">
        <v>#N/A</v>
      </c>
      <c r="W16020" s="3" t="n">
        <v>23058</v>
      </c>
      <c r="Y16020" s="4" t="n"/>
      <c r="Z16020" s="4" t="n"/>
      <c r="AA16020" s="3" t="n">
        <v>60</v>
      </c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>
        <v>1185.12</v>
      </c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e">
        <v>#N/A</v>
      </c>
      <c r="W16021" s="3" t="n">
        <v>23059</v>
      </c>
      <c r="Y16021" s="4" t="n"/>
      <c r="Z16021" s="4" t="n"/>
      <c r="AA16021" s="3" t="n">
        <v>60</v>
      </c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>
        <v>1185.12</v>
      </c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e">
        <v>#N/A</v>
      </c>
      <c r="W16022" s="3" t="n">
        <v>23060</v>
      </c>
      <c r="Y16022" s="4" t="n"/>
      <c r="Z16022" s="4" t="n"/>
      <c r="AA16022" s="3" t="n">
        <v>60</v>
      </c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>
        <v>1185.12</v>
      </c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e">
        <v>#N/A</v>
      </c>
      <c r="W16023" s="3" t="n">
        <v>23061</v>
      </c>
      <c r="Y16023" s="4" t="n"/>
      <c r="Z16023" s="4" t="n"/>
      <c r="AA16023" s="3" t="n">
        <v>60</v>
      </c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>
        <v>1185.12</v>
      </c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e">
        <v>#N/A</v>
      </c>
      <c r="W16024" s="3" t="n">
        <v>23062</v>
      </c>
      <c r="Y16024" s="4" t="n"/>
      <c r="Z16024" s="4" t="n"/>
      <c r="AA16024" s="3" t="n">
        <v>60</v>
      </c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>
        <v>1185.12</v>
      </c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e">
        <v>#N/A</v>
      </c>
      <c r="W16025" s="3" t="n">
        <v>23063</v>
      </c>
      <c r="Y16025" s="4" t="n"/>
      <c r="Z16025" s="4" t="n"/>
      <c r="AA16025" s="3" t="n">
        <v>60</v>
      </c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>
        <v>1185.12</v>
      </c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e">
        <v>#N/A</v>
      </c>
      <c r="W16026" s="3" t="n">
        <v>23064</v>
      </c>
      <c r="Y16026" s="4" t="n"/>
      <c r="Z16026" s="4" t="n"/>
      <c r="AA16026" s="3" t="n">
        <v>60</v>
      </c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>
        <v>1362.98</v>
      </c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e">
        <v>#N/A</v>
      </c>
      <c r="W16027" s="3" t="n">
        <v>23065</v>
      </c>
      <c r="Y16027" s="4" t="n"/>
      <c r="Z16027" s="4" t="n"/>
      <c r="AA16027" s="3" t="n">
        <v>60</v>
      </c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>
        <v>1362.98</v>
      </c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e">
        <v>#N/A</v>
      </c>
      <c r="W16028" s="3" t="n">
        <v>23066</v>
      </c>
      <c r="Y16028" s="4" t="n"/>
      <c r="Z16028" s="4" t="n"/>
      <c r="AA16028" s="3" t="n">
        <v>60</v>
      </c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>
        <v>1362.98</v>
      </c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e">
        <v>#N/A</v>
      </c>
      <c r="W16029" s="3" t="n">
        <v>23067</v>
      </c>
      <c r="Y16029" s="4" t="n"/>
      <c r="Z16029" s="4" t="n"/>
      <c r="AA16029" s="3" t="n">
        <v>60</v>
      </c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>
        <v>1125.84</v>
      </c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e">
        <v>#N/A</v>
      </c>
      <c r="W16030" s="3" t="n">
        <v>23068</v>
      </c>
      <c r="Y16030" s="4" t="n"/>
      <c r="Z16030" s="4" t="n"/>
      <c r="AA16030" s="3" t="n">
        <v>60</v>
      </c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>
        <v>1244.41</v>
      </c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e">
        <v>#N/A</v>
      </c>
      <c r="W16031" s="3" t="n">
        <v>23069</v>
      </c>
      <c r="Y16031" s="4" t="n"/>
      <c r="Z16031" s="4" t="n"/>
      <c r="AA16031" s="3" t="n">
        <v>60</v>
      </c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>
        <v>829.41</v>
      </c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e">
        <v>#N/A</v>
      </c>
      <c r="W16032" s="3" t="n">
        <v>23070</v>
      </c>
      <c r="Y16032" s="4" t="n"/>
      <c r="Z16032" s="4" t="n"/>
      <c r="AA16032" s="3" t="n">
        <v>60</v>
      </c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>
        <v>829.41</v>
      </c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e">
        <v>#N/A</v>
      </c>
      <c r="W16033" s="3" t="n">
        <v>23071</v>
      </c>
      <c r="Y16033" s="4" t="n"/>
      <c r="Z16033" s="4" t="n"/>
      <c r="AA16033" s="3" t="n">
        <v>60</v>
      </c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>
        <v>829.41</v>
      </c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e">
        <v>#N/A</v>
      </c>
      <c r="W16034" s="3" t="n">
        <v>23072</v>
      </c>
      <c r="Y16034" s="4" t="n"/>
      <c r="Z16034" s="4" t="n"/>
      <c r="AA16034" s="3" t="n">
        <v>60</v>
      </c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>
        <v>829.41</v>
      </c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e">
        <v>#N/A</v>
      </c>
      <c r="W16035" s="3" t="n">
        <v>23073</v>
      </c>
      <c r="Y16035" s="4" t="n"/>
      <c r="Z16035" s="4" t="n"/>
      <c r="AA16035" s="3" t="n">
        <v>60</v>
      </c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>
        <v>829.41</v>
      </c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e">
        <v>#N/A</v>
      </c>
      <c r="W16036" s="3" t="n">
        <v>23074</v>
      </c>
      <c r="Y16036" s="4" t="n"/>
      <c r="Z16036" s="4" t="n"/>
      <c r="AA16036" s="3" t="n">
        <v>60</v>
      </c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>
        <v>829.41</v>
      </c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e">
        <v>#N/A</v>
      </c>
      <c r="W16037" s="3" t="n">
        <v>23075</v>
      </c>
      <c r="Y16037" s="4" t="n"/>
      <c r="Z16037" s="4" t="n"/>
      <c r="AA16037" s="3" t="n">
        <v>60</v>
      </c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>
        <v>829.41</v>
      </c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e">
        <v>#N/A</v>
      </c>
      <c r="W16038" s="3" t="n">
        <v>23076</v>
      </c>
      <c r="Y16038" s="4" t="n"/>
      <c r="Z16038" s="4" t="n"/>
      <c r="AA16038" s="3" t="n">
        <v>60</v>
      </c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>
        <v>829.41</v>
      </c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e">
        <v>#N/A</v>
      </c>
      <c r="W16039" s="3" t="n">
        <v>23077</v>
      </c>
      <c r="Y16039" s="4" t="n"/>
      <c r="Z16039" s="4" t="n"/>
      <c r="AA16039" s="3" t="n">
        <v>60</v>
      </c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>
        <v>829.41</v>
      </c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e">
        <v>#N/A</v>
      </c>
      <c r="W16040" s="3" t="n">
        <v>23078</v>
      </c>
      <c r="Y16040" s="4" t="n"/>
      <c r="Z16040" s="4" t="n"/>
      <c r="AA16040" s="3" t="n">
        <v>60</v>
      </c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>
        <v>829.41</v>
      </c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e">
        <v>#N/A</v>
      </c>
      <c r="W16041" s="3" t="n">
        <v>23079</v>
      </c>
      <c r="Y16041" s="4" t="n"/>
      <c r="Z16041" s="4" t="n"/>
      <c r="AA16041" s="3" t="n">
        <v>60</v>
      </c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>
        <v>829.41</v>
      </c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e">
        <v>#N/A</v>
      </c>
      <c r="W16042" s="3" t="n">
        <v>23080</v>
      </c>
      <c r="Y16042" s="4" t="n"/>
      <c r="Z16042" s="4" t="n"/>
      <c r="AA16042" s="3" t="n">
        <v>60</v>
      </c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>
        <v>1185.12</v>
      </c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e">
        <v>#N/A</v>
      </c>
      <c r="W16043" s="3" t="n">
        <v>23081</v>
      </c>
      <c r="Y16043" s="4" t="n"/>
      <c r="Z16043" s="4" t="n"/>
      <c r="AA16043" s="3" t="n">
        <v>60</v>
      </c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>
        <v>1185.12</v>
      </c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e">
        <v>#N/A</v>
      </c>
      <c r="W16044" s="3" t="n">
        <v>23082</v>
      </c>
      <c r="Y16044" s="4" t="n"/>
      <c r="Z16044" s="4" t="n"/>
      <c r="AA16044" s="3" t="n">
        <v>60</v>
      </c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>
        <v>1185.12</v>
      </c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e">
        <v>#N/A</v>
      </c>
      <c r="W16045" s="3" t="n">
        <v>23083</v>
      </c>
      <c r="Y16045" s="4" t="n"/>
      <c r="Z16045" s="4" t="n"/>
      <c r="AA16045" s="3" t="n">
        <v>60</v>
      </c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>
        <v>1185.12</v>
      </c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e">
        <v>#N/A</v>
      </c>
      <c r="W16046" s="3" t="n">
        <v>23084</v>
      </c>
      <c r="Y16046" s="4" t="n"/>
      <c r="Z16046" s="4" t="n"/>
      <c r="AA16046" s="3" t="n">
        <v>60</v>
      </c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>
        <v>1185.12</v>
      </c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e">
        <v>#N/A</v>
      </c>
      <c r="W16047" s="3" t="n">
        <v>23085</v>
      </c>
      <c r="Y16047" s="4" t="n"/>
      <c r="Z16047" s="4" t="n"/>
      <c r="AA16047" s="3" t="n">
        <v>60</v>
      </c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>
        <v>1185.12</v>
      </c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e">
        <v>#N/A</v>
      </c>
      <c r="W16048" s="3" t="n">
        <v>23086</v>
      </c>
      <c r="Y16048" s="4" t="n"/>
      <c r="Z16048" s="4" t="n"/>
      <c r="AA16048" s="3" t="n">
        <v>60</v>
      </c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>
        <v>1185.12</v>
      </c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e">
        <v>#N/A</v>
      </c>
      <c r="W16049" s="3" t="n">
        <v>23087</v>
      </c>
      <c r="Y16049" s="4" t="n"/>
      <c r="Z16049" s="4" t="n"/>
      <c r="AA16049" s="3" t="n">
        <v>60</v>
      </c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>
        <v>1185.12</v>
      </c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e">
        <v>#N/A</v>
      </c>
      <c r="W16050" s="3" t="n">
        <v>23088</v>
      </c>
      <c r="Y16050" s="4" t="n"/>
      <c r="Z16050" s="4" t="n"/>
      <c r="AA16050" s="3" t="n">
        <v>60</v>
      </c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>
        <v>1185.12</v>
      </c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e">
        <v>#N/A</v>
      </c>
      <c r="W16051" s="3" t="n">
        <v>23089</v>
      </c>
      <c r="Y16051" s="4" t="n"/>
      <c r="Z16051" s="4" t="n"/>
      <c r="AA16051" s="3" t="n">
        <v>60</v>
      </c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>
        <v>1185.12</v>
      </c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e">
        <v>#N/A</v>
      </c>
      <c r="W16052" s="3" t="n">
        <v>23090</v>
      </c>
      <c r="Y16052" s="4" t="n"/>
      <c r="Z16052" s="4" t="n"/>
      <c r="AA16052" s="3" t="n">
        <v>60</v>
      </c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>
        <v>1185.12</v>
      </c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e">
        <v>#N/A</v>
      </c>
      <c r="W16053" s="3" t="n">
        <v>23091</v>
      </c>
      <c r="Y16053" s="4" t="n"/>
      <c r="Z16053" s="4" t="n"/>
      <c r="AA16053" s="3" t="n">
        <v>60</v>
      </c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>
        <v>1185.12</v>
      </c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e">
        <v>#N/A</v>
      </c>
      <c r="W16054" s="3" t="n">
        <v>23092</v>
      </c>
      <c r="Y16054" s="4" t="n"/>
      <c r="Z16054" s="4" t="n"/>
      <c r="AA16054" s="3" t="n">
        <v>60</v>
      </c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>
        <v>888.6900000000001</v>
      </c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e">
        <v>#N/A</v>
      </c>
      <c r="W16055" s="3" t="n">
        <v>23093</v>
      </c>
      <c r="Y16055" s="4" t="n"/>
      <c r="Z16055" s="4" t="n"/>
      <c r="AA16055" s="3" t="n">
        <v>60</v>
      </c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>
        <v>888.6900000000001</v>
      </c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e">
        <v>#N/A</v>
      </c>
      <c r="W16056" s="3" t="n">
        <v>23094</v>
      </c>
      <c r="Y16056" s="4" t="n"/>
      <c r="Z16056" s="4" t="n"/>
      <c r="AA16056" s="3" t="n">
        <v>60</v>
      </c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>
        <v>888.6900000000001</v>
      </c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e">
        <v>#N/A</v>
      </c>
      <c r="W16057" s="3" t="n">
        <v>23095</v>
      </c>
      <c r="Y16057" s="4" t="n"/>
      <c r="Z16057" s="4" t="n"/>
      <c r="AA16057" s="3" t="n">
        <v>60</v>
      </c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>
        <v>888.6900000000001</v>
      </c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e">
        <v>#N/A</v>
      </c>
      <c r="W16058" s="3" t="n">
        <v>23096</v>
      </c>
      <c r="Y16058" s="4" t="n"/>
      <c r="Z16058" s="4" t="n"/>
      <c r="AA16058" s="3" t="n">
        <v>60</v>
      </c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>
        <v>888.6900000000001</v>
      </c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e">
        <v>#N/A</v>
      </c>
      <c r="W16059" s="3" t="n">
        <v>23097</v>
      </c>
      <c r="Y16059" s="4" t="n"/>
      <c r="Z16059" s="4" t="n"/>
      <c r="AA16059" s="3" t="n">
        <v>60</v>
      </c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>
        <v>888.6900000000001</v>
      </c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e">
        <v>#N/A</v>
      </c>
      <c r="W16060" s="3" t="n">
        <v>23098</v>
      </c>
      <c r="Y16060" s="4" t="n"/>
      <c r="Z16060" s="4" t="n"/>
      <c r="AA16060" s="3" t="n">
        <v>60</v>
      </c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>
        <v>888.6900000000001</v>
      </c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e">
        <v>#N/A</v>
      </c>
      <c r="W16061" s="3" t="n">
        <v>23099</v>
      </c>
      <c r="Y16061" s="4" t="n"/>
      <c r="Z16061" s="4" t="n"/>
      <c r="AA16061" s="3" t="n">
        <v>60</v>
      </c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>
        <v>888.6900000000001</v>
      </c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e">
        <v>#N/A</v>
      </c>
      <c r="W16062" s="3" t="n">
        <v>23100</v>
      </c>
      <c r="Y16062" s="4" t="n"/>
      <c r="Z16062" s="4" t="n"/>
      <c r="AA16062" s="3" t="n">
        <v>60</v>
      </c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>
        <v>888.6900000000001</v>
      </c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e">
        <v>#N/A</v>
      </c>
      <c r="W16063" s="3" t="n">
        <v>23101</v>
      </c>
      <c r="Y16063" s="4" t="n"/>
      <c r="Z16063" s="4" t="n"/>
      <c r="AA16063" s="3" t="n">
        <v>60</v>
      </c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>
        <v>888.6900000000001</v>
      </c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e">
        <v>#N/A</v>
      </c>
      <c r="W16064" s="3" t="n">
        <v>23102</v>
      </c>
      <c r="Y16064" s="4" t="n"/>
      <c r="Z16064" s="4" t="n"/>
      <c r="AA16064" s="3" t="n">
        <v>60</v>
      </c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>
        <v>770.12</v>
      </c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e">
        <v>#N/A</v>
      </c>
      <c r="W16065" s="3" t="n">
        <v>23103</v>
      </c>
      <c r="Y16065" s="4" t="n"/>
      <c r="Z16065" s="4" t="n"/>
      <c r="AA16065" s="3" t="n">
        <v>60</v>
      </c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>
        <v>770.12</v>
      </c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e">
        <v>#N/A</v>
      </c>
      <c r="W16066" s="3" t="n">
        <v>23104</v>
      </c>
      <c r="Y16066" s="4" t="n"/>
      <c r="Z16066" s="4" t="n"/>
      <c r="AA16066" s="3" t="n">
        <v>60</v>
      </c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>
        <v>770.12</v>
      </c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e">
        <v>#N/A</v>
      </c>
      <c r="W16067" s="3" t="n">
        <v>23105</v>
      </c>
      <c r="Y16067" s="4" t="n"/>
      <c r="Z16067" s="4" t="n"/>
      <c r="AA16067" s="3" t="n">
        <v>60</v>
      </c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>
        <v>770.12</v>
      </c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e">
        <v>#N/A</v>
      </c>
      <c r="W16068" s="3" t="n">
        <v>23106</v>
      </c>
      <c r="Y16068" s="4" t="n"/>
      <c r="Z16068" s="4" t="n"/>
      <c r="AA16068" s="3" t="n">
        <v>60</v>
      </c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>
        <v>770.12</v>
      </c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e">
        <v>#N/A</v>
      </c>
      <c r="W16069" s="3" t="n">
        <v>23107</v>
      </c>
      <c r="Y16069" s="4" t="n"/>
      <c r="Z16069" s="4" t="n"/>
      <c r="AA16069" s="3" t="n">
        <v>60</v>
      </c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>
        <v>770.12</v>
      </c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e">
        <v>#N/A</v>
      </c>
      <c r="W16070" s="3" t="n">
        <v>23108</v>
      </c>
      <c r="Y16070" s="4" t="n"/>
      <c r="Z16070" s="4" t="n"/>
      <c r="AA16070" s="3" t="n">
        <v>60</v>
      </c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>
        <v>770.12</v>
      </c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e">
        <v>#N/A</v>
      </c>
      <c r="W16071" s="3" t="n">
        <v>23109</v>
      </c>
      <c r="Y16071" s="4" t="n"/>
      <c r="Z16071" s="4" t="n"/>
      <c r="AA16071" s="3" t="n">
        <v>60</v>
      </c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>
        <v>770.12</v>
      </c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e">
        <v>#N/A</v>
      </c>
      <c r="W16072" s="3" t="n">
        <v>23110</v>
      </c>
      <c r="Y16072" s="4" t="n"/>
      <c r="Z16072" s="4" t="n"/>
      <c r="AA16072" s="3" t="n">
        <v>60</v>
      </c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>
        <v>770.12</v>
      </c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e">
        <v>#N/A</v>
      </c>
      <c r="W16073" s="3" t="n">
        <v>23111</v>
      </c>
      <c r="Y16073" s="4" t="n"/>
      <c r="Z16073" s="4" t="n"/>
      <c r="AA16073" s="3" t="n">
        <v>60</v>
      </c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>
        <v>770.12</v>
      </c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e">
        <v>#N/A</v>
      </c>
      <c r="W16074" s="3" t="n">
        <v>23112</v>
      </c>
      <c r="Y16074" s="4" t="n"/>
      <c r="Z16074" s="4" t="n"/>
      <c r="AA16074" s="3" t="n">
        <v>60</v>
      </c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>
        <v>770.12</v>
      </c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e">
        <v>#N/A</v>
      </c>
      <c r="W16075" s="3" t="n">
        <v>23113</v>
      </c>
      <c r="Y16075" s="4" t="n"/>
      <c r="Z16075" s="4" t="n"/>
      <c r="AA16075" s="3" t="n">
        <v>60</v>
      </c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>
        <v>770.12</v>
      </c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e">
        <v>#N/A</v>
      </c>
      <c r="W16076" s="3" t="n">
        <v>23114</v>
      </c>
      <c r="Y16076" s="4" t="n"/>
      <c r="Z16076" s="4" t="n"/>
      <c r="AA16076" s="3" t="n">
        <v>60</v>
      </c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>
        <v>770.12</v>
      </c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e">
        <v>#N/A</v>
      </c>
      <c r="W16077" s="3" t="n">
        <v>23115</v>
      </c>
      <c r="Y16077" s="4" t="n"/>
      <c r="Z16077" s="4" t="n"/>
      <c r="AA16077" s="3" t="n">
        <v>60</v>
      </c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>
        <v>770.12</v>
      </c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e">
        <v>#N/A</v>
      </c>
      <c r="W16078" s="3" t="n">
        <v>23116</v>
      </c>
      <c r="Y16078" s="4" t="n"/>
      <c r="Z16078" s="4" t="n"/>
      <c r="AA16078" s="3" t="n">
        <v>60</v>
      </c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>
        <v>770.12</v>
      </c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e">
        <v>#N/A</v>
      </c>
      <c r="W16079" s="3" t="n">
        <v>23117</v>
      </c>
      <c r="Y16079" s="4" t="n"/>
      <c r="Z16079" s="4" t="n"/>
      <c r="AA16079" s="3" t="n">
        <v>60</v>
      </c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>
        <v>770.12</v>
      </c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e">
        <v>#N/A</v>
      </c>
      <c r="W16080" s="3" t="n">
        <v>23118</v>
      </c>
      <c r="Y16080" s="4" t="n"/>
      <c r="Z16080" s="4" t="n"/>
      <c r="AA16080" s="3" t="n">
        <v>60</v>
      </c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>
        <v>770.12</v>
      </c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e">
        <v>#N/A</v>
      </c>
      <c r="W16081" s="3" t="n">
        <v>23119</v>
      </c>
      <c r="Y16081" s="4" t="n"/>
      <c r="Z16081" s="4" t="n"/>
      <c r="AA16081" s="3" t="n">
        <v>60</v>
      </c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>
        <v>770.12</v>
      </c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e">
        <v>#N/A</v>
      </c>
      <c r="W16082" s="3" t="n">
        <v>23120</v>
      </c>
      <c r="Y16082" s="4" t="n"/>
      <c r="Z16082" s="4" t="n"/>
      <c r="AA16082" s="3" t="n">
        <v>60</v>
      </c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>
        <v>770.12</v>
      </c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e">
        <v>#N/A</v>
      </c>
      <c r="W16083" s="3" t="n">
        <v>23121</v>
      </c>
      <c r="Y16083" s="4" t="n"/>
      <c r="Z16083" s="4" t="n"/>
      <c r="AA16083" s="3" t="n">
        <v>60</v>
      </c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>
        <v>770.12</v>
      </c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e">
        <v>#N/A</v>
      </c>
      <c r="W16084" s="3" t="n">
        <v>23122</v>
      </c>
      <c r="Y16084" s="4" t="n"/>
      <c r="Z16084" s="4" t="n"/>
      <c r="AA16084" s="3" t="n">
        <v>60</v>
      </c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>
        <v>770.12</v>
      </c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e">
        <v>#N/A</v>
      </c>
      <c r="W16085" s="3" t="n">
        <v>23123</v>
      </c>
      <c r="Y16085" s="4" t="n"/>
      <c r="Z16085" s="4" t="n"/>
      <c r="AA16085" s="3" t="n">
        <v>60</v>
      </c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>
        <v>770.12</v>
      </c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e">
        <v>#N/A</v>
      </c>
      <c r="W16086" s="3" t="n">
        <v>23124</v>
      </c>
      <c r="Y16086" s="4" t="n"/>
      <c r="Z16086" s="4" t="n"/>
      <c r="AA16086" s="3" t="n">
        <v>60</v>
      </c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>
        <v>770.12</v>
      </c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e">
        <v>#N/A</v>
      </c>
      <c r="W16087" s="3" t="n">
        <v>23125</v>
      </c>
      <c r="Y16087" s="4" t="n"/>
      <c r="Z16087" s="4" t="n"/>
      <c r="AA16087" s="3" t="n">
        <v>60</v>
      </c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>
        <v>770.12</v>
      </c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e">
        <v>#N/A</v>
      </c>
      <c r="W16088" s="3" t="n">
        <v>23126</v>
      </c>
      <c r="Y16088" s="4" t="n"/>
      <c r="Z16088" s="4" t="n"/>
      <c r="AA16088" s="3" t="n">
        <v>60</v>
      </c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>
        <v>770.12</v>
      </c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e">
        <v>#N/A</v>
      </c>
      <c r="W16089" s="3" t="n">
        <v>23127</v>
      </c>
      <c r="Y16089" s="4" t="n"/>
      <c r="Z16089" s="4" t="n"/>
      <c r="AA16089" s="3" t="n">
        <v>60</v>
      </c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>
        <v>770.12</v>
      </c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e">
        <v>#N/A</v>
      </c>
      <c r="W16090" s="3" t="n">
        <v>23128</v>
      </c>
      <c r="Y16090" s="4" t="n"/>
      <c r="Z16090" s="4" t="n"/>
      <c r="AA16090" s="3" t="n">
        <v>60</v>
      </c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>
        <v>770.12</v>
      </c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e">
        <v>#N/A</v>
      </c>
      <c r="W16091" s="3" t="n">
        <v>23129</v>
      </c>
      <c r="Y16091" s="4" t="n"/>
      <c r="Z16091" s="4" t="n"/>
      <c r="AA16091" s="3" t="n">
        <v>60</v>
      </c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>
        <v>770.12</v>
      </c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e">
        <v>#N/A</v>
      </c>
      <c r="W16092" s="3" t="n">
        <v>23130</v>
      </c>
      <c r="Y16092" s="4" t="n"/>
      <c r="Z16092" s="4" t="n"/>
      <c r="AA16092" s="3" t="n">
        <v>60</v>
      </c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>
        <v>770.12</v>
      </c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e">
        <v>#N/A</v>
      </c>
      <c r="W16093" s="3" t="n">
        <v>23131</v>
      </c>
      <c r="Y16093" s="4" t="n"/>
      <c r="Z16093" s="4" t="n"/>
      <c r="AA16093" s="3" t="n">
        <v>60</v>
      </c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>
        <v>770.12</v>
      </c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e">
        <v>#N/A</v>
      </c>
      <c r="W16094" s="3" t="n">
        <v>23132</v>
      </c>
      <c r="Y16094" s="4" t="n"/>
      <c r="Z16094" s="4" t="n"/>
      <c r="AA16094" s="3" t="n">
        <v>60</v>
      </c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>
        <v>770.12</v>
      </c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e">
        <v>#N/A</v>
      </c>
      <c r="W16095" s="3" t="n">
        <v>23133</v>
      </c>
      <c r="Y16095" s="4" t="n"/>
      <c r="Z16095" s="4" t="n"/>
      <c r="AA16095" s="3" t="n">
        <v>60</v>
      </c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>
        <v>770.12</v>
      </c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e">
        <v>#N/A</v>
      </c>
      <c r="W16096" s="3" t="n">
        <v>23134</v>
      </c>
      <c r="Y16096" s="4" t="n"/>
      <c r="Z16096" s="4" t="n"/>
      <c r="AA16096" s="3" t="n">
        <v>60</v>
      </c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>
        <v>770.12</v>
      </c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e">
        <v>#N/A</v>
      </c>
      <c r="W16097" s="3" t="n">
        <v>23135</v>
      </c>
      <c r="Y16097" s="4" t="n"/>
      <c r="Z16097" s="4" t="n"/>
      <c r="AA16097" s="3" t="n">
        <v>60</v>
      </c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>
        <v>770.12</v>
      </c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e">
        <v>#N/A</v>
      </c>
      <c r="W16098" s="3" t="n">
        <v>23136</v>
      </c>
      <c r="Y16098" s="4" t="n"/>
      <c r="Z16098" s="4" t="n"/>
      <c r="AA16098" s="3" t="n">
        <v>60</v>
      </c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>
        <v>770.12</v>
      </c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e">
        <v>#N/A</v>
      </c>
      <c r="W16099" s="3" t="n">
        <v>23137</v>
      </c>
      <c r="Y16099" s="4" t="n"/>
      <c r="Z16099" s="4" t="n"/>
      <c r="AA16099" s="3" t="n">
        <v>60</v>
      </c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>
        <v>770.12</v>
      </c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e">
        <v>#N/A</v>
      </c>
      <c r="W16100" s="3" t="n">
        <v>23138</v>
      </c>
      <c r="Y16100" s="4" t="n"/>
      <c r="Z16100" s="4" t="n"/>
      <c r="AA16100" s="3" t="n">
        <v>60</v>
      </c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>
        <v>770.12</v>
      </c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e">
        <v>#N/A</v>
      </c>
      <c r="W16101" s="3" t="n">
        <v>23139</v>
      </c>
      <c r="Y16101" s="4" t="n"/>
      <c r="Z16101" s="4" t="n"/>
      <c r="AA16101" s="3" t="n">
        <v>60</v>
      </c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>
        <v>770.12</v>
      </c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e">
        <v>#N/A</v>
      </c>
      <c r="W16102" s="3" t="n">
        <v>23140</v>
      </c>
      <c r="Y16102" s="4" t="n"/>
      <c r="Z16102" s="4" t="n"/>
      <c r="AA16102" s="3" t="n">
        <v>60</v>
      </c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>
        <v>770.12</v>
      </c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e">
        <v>#N/A</v>
      </c>
      <c r="W16103" s="3" t="n">
        <v>23141</v>
      </c>
      <c r="Y16103" s="4" t="n"/>
      <c r="Z16103" s="4" t="n"/>
      <c r="AA16103" s="3" t="n">
        <v>60</v>
      </c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>
        <v>770.12</v>
      </c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e">
        <v>#N/A</v>
      </c>
      <c r="W16104" s="3" t="n">
        <v>23142</v>
      </c>
      <c r="Y16104" s="4" t="n"/>
      <c r="Z16104" s="4" t="n"/>
      <c r="AA16104" s="3" t="n">
        <v>60</v>
      </c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>
        <v>770.12</v>
      </c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e">
        <v>#N/A</v>
      </c>
      <c r="W16105" s="3" t="n">
        <v>23143</v>
      </c>
      <c r="Y16105" s="4" t="n"/>
      <c r="Z16105" s="4" t="n"/>
      <c r="AA16105" s="3" t="n">
        <v>60</v>
      </c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>
        <v>770.12</v>
      </c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e">
        <v>#N/A</v>
      </c>
      <c r="W16106" s="3" t="n">
        <v>23144</v>
      </c>
      <c r="Y16106" s="4" t="n"/>
      <c r="Z16106" s="4" t="n"/>
      <c r="AA16106" s="3" t="n">
        <v>60</v>
      </c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>
        <v>770.12</v>
      </c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e">
        <v>#N/A</v>
      </c>
      <c r="W16107" s="3" t="n">
        <v>23145</v>
      </c>
      <c r="Y16107" s="4" t="n"/>
      <c r="Z16107" s="4" t="n"/>
      <c r="AA16107" s="3" t="n">
        <v>60</v>
      </c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>
        <v>770.12</v>
      </c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e">
        <v>#N/A</v>
      </c>
      <c r="W16108" s="3" t="n">
        <v>23146</v>
      </c>
      <c r="Y16108" s="4" t="n"/>
      <c r="Z16108" s="4" t="n"/>
      <c r="AA16108" s="3" t="n">
        <v>60</v>
      </c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>
        <v>770.12</v>
      </c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e">
        <v>#N/A</v>
      </c>
      <c r="W16109" s="3" t="n">
        <v>23147</v>
      </c>
      <c r="Y16109" s="4" t="n"/>
      <c r="Z16109" s="4" t="n"/>
      <c r="AA16109" s="3" t="n">
        <v>60</v>
      </c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>
        <v>770.12</v>
      </c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e">
        <v>#N/A</v>
      </c>
      <c r="W16110" s="3" t="n">
        <v>23148</v>
      </c>
      <c r="Y16110" s="4" t="n"/>
      <c r="Z16110" s="4" t="n"/>
      <c r="AA16110" s="3" t="n">
        <v>60</v>
      </c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>
        <v>770.12</v>
      </c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e">
        <v>#N/A</v>
      </c>
      <c r="W16111" s="3" t="n">
        <v>23149</v>
      </c>
      <c r="Y16111" s="4" t="n"/>
      <c r="Z16111" s="4" t="n"/>
      <c r="AA16111" s="3" t="n">
        <v>60</v>
      </c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>
        <v>770.12</v>
      </c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e">
        <v>#N/A</v>
      </c>
      <c r="W16112" s="3" t="n">
        <v>23150</v>
      </c>
      <c r="Y16112" s="4" t="n"/>
      <c r="Z16112" s="4" t="n"/>
      <c r="AA16112" s="3" t="n">
        <v>60</v>
      </c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>
        <v>770.12</v>
      </c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e">
        <v>#N/A</v>
      </c>
      <c r="W16113" s="3" t="n">
        <v>23151</v>
      </c>
      <c r="Y16113" s="4" t="n"/>
      <c r="Z16113" s="4" t="n"/>
      <c r="AA16113" s="3" t="n">
        <v>60</v>
      </c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>
        <v>770.12</v>
      </c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e">
        <v>#N/A</v>
      </c>
      <c r="W16114" s="3" t="n">
        <v>23152</v>
      </c>
      <c r="Y16114" s="4" t="n"/>
      <c r="Z16114" s="4" t="n"/>
      <c r="AA16114" s="3" t="n">
        <v>60</v>
      </c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>
        <v>770.12</v>
      </c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e">
        <v>#N/A</v>
      </c>
      <c r="W16115" s="3" t="n">
        <v>23153</v>
      </c>
      <c r="Y16115" s="4" t="n"/>
      <c r="Z16115" s="4" t="n"/>
      <c r="AA16115" s="3" t="n">
        <v>60</v>
      </c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>
        <v>770.12</v>
      </c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e">
        <v>#N/A</v>
      </c>
      <c r="W16116" s="3" t="n">
        <v>23154</v>
      </c>
      <c r="Y16116" s="4" t="n"/>
      <c r="Z16116" s="4" t="n"/>
      <c r="AA16116" s="3" t="n">
        <v>60</v>
      </c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>
        <v>770.12</v>
      </c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e">
        <v>#N/A</v>
      </c>
      <c r="W16117" s="3" t="n">
        <v>23155</v>
      </c>
      <c r="Y16117" s="4" t="n"/>
      <c r="Z16117" s="4" t="n"/>
      <c r="AA16117" s="3" t="n">
        <v>60</v>
      </c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>
        <v>770.12</v>
      </c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e">
        <v>#N/A</v>
      </c>
      <c r="W16118" s="3" t="n">
        <v>23156</v>
      </c>
      <c r="Y16118" s="4" t="n"/>
      <c r="Z16118" s="4" t="n"/>
      <c r="AA16118" s="3" t="n">
        <v>60</v>
      </c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>
        <v>770.12</v>
      </c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e">
        <v>#N/A</v>
      </c>
      <c r="W16119" s="3" t="n">
        <v>23157</v>
      </c>
      <c r="Y16119" s="4" t="n"/>
      <c r="Z16119" s="4" t="n"/>
      <c r="AA16119" s="3" t="n">
        <v>60</v>
      </c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>
        <v>770.12</v>
      </c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e">
        <v>#N/A</v>
      </c>
      <c r="W16120" s="3" t="n">
        <v>23158</v>
      </c>
      <c r="Y16120" s="4" t="n"/>
      <c r="Z16120" s="4" t="n"/>
      <c r="AA16120" s="3" t="n">
        <v>60</v>
      </c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>
        <v>770.12</v>
      </c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e">
        <v>#N/A</v>
      </c>
      <c r="W16121" s="3" t="n">
        <v>23159</v>
      </c>
      <c r="Y16121" s="4" t="n"/>
      <c r="Z16121" s="4" t="n"/>
      <c r="AA16121" s="3" t="n">
        <v>60</v>
      </c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>
        <v>770.12</v>
      </c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e">
        <v>#N/A</v>
      </c>
      <c r="W16122" s="3" t="n">
        <v>23160</v>
      </c>
      <c r="Y16122" s="4" t="n"/>
      <c r="Z16122" s="4" t="n"/>
      <c r="AA16122" s="3" t="n">
        <v>60</v>
      </c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>
        <v>770.12</v>
      </c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e">
        <v>#N/A</v>
      </c>
      <c r="W16123" s="3" t="n">
        <v>23161</v>
      </c>
      <c r="Y16123" s="4" t="n"/>
      <c r="Z16123" s="4" t="n"/>
      <c r="AA16123" s="3" t="n">
        <v>60</v>
      </c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>
        <v>770.12</v>
      </c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e">
        <v>#N/A</v>
      </c>
      <c r="W16124" s="3" t="n">
        <v>23162</v>
      </c>
      <c r="Y16124" s="4" t="n"/>
      <c r="Z16124" s="4" t="n"/>
      <c r="AA16124" s="3" t="n">
        <v>60</v>
      </c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>
        <v>770.12</v>
      </c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e">
        <v>#N/A</v>
      </c>
      <c r="W16125" s="3" t="n">
        <v>23163</v>
      </c>
      <c r="Y16125" s="4" t="n"/>
      <c r="Z16125" s="4" t="n"/>
      <c r="AA16125" s="3" t="n">
        <v>60</v>
      </c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>
        <v>770.12</v>
      </c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e">
        <v>#N/A</v>
      </c>
      <c r="W16126" s="3" t="n">
        <v>23164</v>
      </c>
      <c r="Y16126" s="4" t="n"/>
      <c r="Z16126" s="4" t="n"/>
      <c r="AA16126" s="3" t="n">
        <v>60</v>
      </c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>
        <v>770.12</v>
      </c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e">
        <v>#N/A</v>
      </c>
      <c r="W16127" s="3" t="n">
        <v>23165</v>
      </c>
      <c r="Y16127" s="4" t="n"/>
      <c r="Z16127" s="4" t="n"/>
      <c r="AA16127" s="3" t="n">
        <v>60</v>
      </c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>
        <v>770.12</v>
      </c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e">
        <v>#N/A</v>
      </c>
      <c r="W16128" s="3" t="n">
        <v>23166</v>
      </c>
      <c r="Y16128" s="4" t="n"/>
      <c r="Z16128" s="4" t="n"/>
      <c r="AA16128" s="3" t="n">
        <v>60</v>
      </c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>
        <v>770.12</v>
      </c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e">
        <v>#N/A</v>
      </c>
      <c r="W16129" s="3" t="n">
        <v>23167</v>
      </c>
      <c r="Y16129" s="4" t="n"/>
      <c r="Z16129" s="4" t="n"/>
      <c r="AA16129" s="3" t="n">
        <v>60</v>
      </c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>
        <v>770.12</v>
      </c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e">
        <v>#N/A</v>
      </c>
      <c r="W16130" s="3" t="n">
        <v>23168</v>
      </c>
      <c r="Y16130" s="4" t="n"/>
      <c r="Z16130" s="4" t="n"/>
      <c r="AA16130" s="3" t="n">
        <v>60</v>
      </c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>
        <v>770.12</v>
      </c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e">
        <v>#N/A</v>
      </c>
      <c r="W16131" s="3" t="n">
        <v>23169</v>
      </c>
      <c r="Y16131" s="4" t="n"/>
      <c r="Z16131" s="4" t="n"/>
      <c r="AA16131" s="3" t="n">
        <v>60</v>
      </c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>
        <v>770.12</v>
      </c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e">
        <v>#N/A</v>
      </c>
      <c r="W16132" s="3" t="n">
        <v>23170</v>
      </c>
      <c r="Y16132" s="4" t="n"/>
      <c r="Z16132" s="4" t="n"/>
      <c r="AA16132" s="3" t="n">
        <v>60</v>
      </c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>
        <v>770.12</v>
      </c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e">
        <v>#N/A</v>
      </c>
      <c r="W16133" s="3" t="n">
        <v>23171</v>
      </c>
      <c r="Y16133" s="4" t="n"/>
      <c r="Z16133" s="4" t="n"/>
      <c r="AA16133" s="3" t="n">
        <v>60</v>
      </c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>
        <v>770.12</v>
      </c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e">
        <v>#N/A</v>
      </c>
      <c r="W16134" s="3" t="n">
        <v>23172</v>
      </c>
      <c r="Y16134" s="4" t="n"/>
      <c r="Z16134" s="4" t="n"/>
      <c r="AA16134" s="3" t="n">
        <v>60</v>
      </c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>
        <v>770.12</v>
      </c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e">
        <v>#N/A</v>
      </c>
      <c r="W16135" s="3" t="n">
        <v>23173</v>
      </c>
      <c r="Y16135" s="4" t="n"/>
      <c r="Z16135" s="4" t="n"/>
      <c r="AA16135" s="3" t="n">
        <v>60</v>
      </c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>
        <v>770.12</v>
      </c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e">
        <v>#N/A</v>
      </c>
      <c r="W16136" s="3" t="n">
        <v>23174</v>
      </c>
      <c r="Y16136" s="4" t="n"/>
      <c r="Z16136" s="4" t="n"/>
      <c r="AA16136" s="3" t="n">
        <v>60</v>
      </c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>
        <v>770.12</v>
      </c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e">
        <v>#N/A</v>
      </c>
      <c r="W16137" s="3" t="n">
        <v>23175</v>
      </c>
      <c r="Y16137" s="4" t="n"/>
      <c r="Z16137" s="4" t="n"/>
      <c r="AA16137" s="3" t="n">
        <v>60</v>
      </c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>
        <v>770.12</v>
      </c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e">
        <v>#N/A</v>
      </c>
      <c r="W16138" s="3" t="n">
        <v>23176</v>
      </c>
      <c r="Y16138" s="4" t="n"/>
      <c r="Z16138" s="4" t="n"/>
      <c r="AA16138" s="3" t="n">
        <v>60</v>
      </c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>
        <v>770.12</v>
      </c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e">
        <v>#N/A</v>
      </c>
      <c r="W16139" s="3" t="n">
        <v>23177</v>
      </c>
      <c r="Y16139" s="4" t="n"/>
      <c r="Z16139" s="4" t="n"/>
      <c r="AA16139" s="3" t="n">
        <v>60</v>
      </c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>
        <v>770.12</v>
      </c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e">
        <v>#N/A</v>
      </c>
      <c r="W16140" s="3" t="n">
        <v>23178</v>
      </c>
      <c r="Y16140" s="4" t="n"/>
      <c r="Z16140" s="4" t="n"/>
      <c r="AA16140" s="3" t="n">
        <v>60</v>
      </c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>
        <v>770.12</v>
      </c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e">
        <v>#N/A</v>
      </c>
      <c r="W16141" s="3" t="n">
        <v>23179</v>
      </c>
      <c r="Y16141" s="4" t="n"/>
      <c r="Z16141" s="4" t="n"/>
      <c r="AA16141" s="3" t="n">
        <v>60</v>
      </c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>
        <v>770.12</v>
      </c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e">
        <v>#N/A</v>
      </c>
      <c r="W16142" s="3" t="n">
        <v>23180</v>
      </c>
      <c r="Y16142" s="4" t="n"/>
      <c r="Z16142" s="4" t="n"/>
      <c r="AA16142" s="3" t="n">
        <v>60</v>
      </c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>
        <v>770.12</v>
      </c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e">
        <v>#N/A</v>
      </c>
      <c r="W16143" s="3" t="n">
        <v>23181</v>
      </c>
      <c r="Y16143" s="4" t="n"/>
      <c r="Z16143" s="4" t="n"/>
      <c r="AA16143" s="3" t="n">
        <v>60</v>
      </c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>
        <v>770.12</v>
      </c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e">
        <v>#N/A</v>
      </c>
      <c r="W16144" s="3" t="n">
        <v>23182</v>
      </c>
      <c r="Y16144" s="4" t="n"/>
      <c r="Z16144" s="4" t="n"/>
      <c r="AA16144" s="3" t="n">
        <v>60</v>
      </c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>
        <v>770.12</v>
      </c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e">
        <v>#N/A</v>
      </c>
      <c r="W16145" s="3" t="n">
        <v>23183</v>
      </c>
      <c r="Y16145" s="4" t="n"/>
      <c r="Z16145" s="4" t="n"/>
      <c r="AA16145" s="3" t="n">
        <v>60</v>
      </c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>
        <v>770.12</v>
      </c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e">
        <v>#N/A</v>
      </c>
      <c r="W16146" s="3" t="n">
        <v>23184</v>
      </c>
      <c r="Y16146" s="4" t="n"/>
      <c r="Z16146" s="4" t="n"/>
      <c r="AA16146" s="3" t="n">
        <v>60</v>
      </c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>
        <v>770.12</v>
      </c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e">
        <v>#N/A</v>
      </c>
      <c r="W16147" s="3" t="n">
        <v>23185</v>
      </c>
      <c r="Y16147" s="4" t="n"/>
      <c r="Z16147" s="4" t="n"/>
      <c r="AA16147" s="3" t="n">
        <v>60</v>
      </c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>
        <v>770.12</v>
      </c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e">
        <v>#N/A</v>
      </c>
      <c r="W16148" s="3" t="n">
        <v>23186</v>
      </c>
      <c r="Y16148" s="4" t="n"/>
      <c r="Z16148" s="4" t="n"/>
      <c r="AA16148" s="3" t="n">
        <v>60</v>
      </c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>
        <v>770.12</v>
      </c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e">
        <v>#N/A</v>
      </c>
      <c r="W16149" s="3" t="n">
        <v>23187</v>
      </c>
      <c r="Y16149" s="4" t="n"/>
      <c r="Z16149" s="4" t="n"/>
      <c r="AA16149" s="3" t="n">
        <v>60</v>
      </c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>
        <v>770.12</v>
      </c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e">
        <v>#N/A</v>
      </c>
      <c r="W16150" s="3" t="n">
        <v>23188</v>
      </c>
      <c r="Y16150" s="4" t="n"/>
      <c r="Z16150" s="4" t="n"/>
      <c r="AA16150" s="3" t="n">
        <v>60</v>
      </c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>
        <v>770.12</v>
      </c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e">
        <v>#N/A</v>
      </c>
      <c r="W16151" s="3" t="n">
        <v>23189</v>
      </c>
      <c r="Y16151" s="4" t="n"/>
      <c r="Z16151" s="4" t="n"/>
      <c r="AA16151" s="3" t="n">
        <v>60</v>
      </c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>
        <v>770.12</v>
      </c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e">
        <v>#N/A</v>
      </c>
      <c r="W16152" s="3" t="n">
        <v>23190</v>
      </c>
      <c r="Y16152" s="4" t="n"/>
      <c r="Z16152" s="4" t="n"/>
      <c r="AA16152" s="3" t="n">
        <v>60</v>
      </c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>
        <v>770.12</v>
      </c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e">
        <v>#N/A</v>
      </c>
      <c r="W16153" s="3" t="n">
        <v>23191</v>
      </c>
      <c r="Y16153" s="4" t="n"/>
      <c r="Z16153" s="4" t="n"/>
      <c r="AA16153" s="3" t="n">
        <v>60</v>
      </c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>
        <v>770.12</v>
      </c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e">
        <v>#N/A</v>
      </c>
      <c r="W16154" s="3" t="n">
        <v>23192</v>
      </c>
      <c r="Y16154" s="4" t="n"/>
      <c r="Z16154" s="4" t="n"/>
      <c r="AA16154" s="3" t="n">
        <v>60</v>
      </c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>
        <v>770.12</v>
      </c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e">
        <v>#N/A</v>
      </c>
      <c r="W16155" s="3" t="n">
        <v>23193</v>
      </c>
      <c r="Y16155" s="4" t="n"/>
      <c r="Z16155" s="4" t="n"/>
      <c r="AA16155" s="3" t="n">
        <v>60</v>
      </c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>
        <v>770.12</v>
      </c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e">
        <v>#N/A</v>
      </c>
      <c r="W16156" s="3" t="n">
        <v>23194</v>
      </c>
      <c r="Y16156" s="4" t="n"/>
      <c r="Z16156" s="4" t="n"/>
      <c r="AA16156" s="3" t="n">
        <v>60</v>
      </c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>
        <v>770.12</v>
      </c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e">
        <v>#N/A</v>
      </c>
      <c r="W16157" s="3" t="n">
        <v>23195</v>
      </c>
      <c r="Y16157" s="4" t="n"/>
      <c r="Z16157" s="4" t="n"/>
      <c r="AA16157" s="3" t="n">
        <v>60</v>
      </c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>
        <v>770.12</v>
      </c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e">
        <v>#N/A</v>
      </c>
      <c r="W16158" s="3" t="n">
        <v>23196</v>
      </c>
      <c r="Y16158" s="4" t="n"/>
      <c r="Z16158" s="4" t="n"/>
      <c r="AA16158" s="3" t="n">
        <v>60</v>
      </c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>
        <v>770.12</v>
      </c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e">
        <v>#N/A</v>
      </c>
      <c r="W16159" s="3" t="n">
        <v>23197</v>
      </c>
      <c r="Y16159" s="4" t="n"/>
      <c r="Z16159" s="4" t="n"/>
      <c r="AA16159" s="3" t="n">
        <v>60</v>
      </c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>
        <v>770.12</v>
      </c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e">
        <v>#N/A</v>
      </c>
      <c r="W16160" s="3" t="n">
        <v>23198</v>
      </c>
      <c r="Y16160" s="4" t="n"/>
      <c r="Z16160" s="4" t="n"/>
      <c r="AA16160" s="3" t="n">
        <v>60</v>
      </c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>
        <v>770.12</v>
      </c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e">
        <v>#N/A</v>
      </c>
      <c r="W16161" s="3" t="n">
        <v>23199</v>
      </c>
      <c r="Y16161" s="4" t="n"/>
      <c r="Z16161" s="4" t="n"/>
      <c r="AA16161" s="3" t="n">
        <v>60</v>
      </c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>
        <v>770.12</v>
      </c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e">
        <v>#N/A</v>
      </c>
      <c r="W16162" s="3" t="n">
        <v>23200</v>
      </c>
      <c r="Y16162" s="4" t="n"/>
      <c r="Z16162" s="4" t="n"/>
      <c r="AA16162" s="3" t="n">
        <v>60</v>
      </c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>
        <v>770.12</v>
      </c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e">
        <v>#N/A</v>
      </c>
      <c r="W16163" s="3" t="n">
        <v>23201</v>
      </c>
      <c r="Y16163" s="4" t="n"/>
      <c r="Z16163" s="4" t="n"/>
      <c r="AA16163" s="3" t="n">
        <v>60</v>
      </c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>
        <v>770.12</v>
      </c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e">
        <v>#N/A</v>
      </c>
      <c r="W16164" s="3" t="n">
        <v>23202</v>
      </c>
      <c r="Y16164" s="4" t="n"/>
      <c r="Z16164" s="4" t="n"/>
      <c r="AA16164" s="3" t="n">
        <v>60</v>
      </c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>
        <v>770.12</v>
      </c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e">
        <v>#N/A</v>
      </c>
      <c r="W16165" s="3" t="n">
        <v>23203</v>
      </c>
      <c r="Y16165" s="4" t="n"/>
      <c r="Z16165" s="4" t="n"/>
      <c r="AA16165" s="3" t="n">
        <v>60</v>
      </c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>
        <v>770.12</v>
      </c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e">
        <v>#N/A</v>
      </c>
      <c r="W16166" s="3" t="n">
        <v>23204</v>
      </c>
      <c r="Y16166" s="4" t="n"/>
      <c r="Z16166" s="4" t="n"/>
      <c r="AA16166" s="3" t="n">
        <v>60</v>
      </c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>
        <v>770.12</v>
      </c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e">
        <v>#N/A</v>
      </c>
      <c r="W16167" s="3" t="n">
        <v>23205</v>
      </c>
      <c r="Y16167" s="4" t="n"/>
      <c r="Z16167" s="4" t="n"/>
      <c r="AA16167" s="3" t="n">
        <v>60</v>
      </c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>
        <v>770.12</v>
      </c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e">
        <v>#N/A</v>
      </c>
      <c r="W16168" s="3" t="n">
        <v>23206</v>
      </c>
      <c r="Y16168" s="4" t="n"/>
      <c r="Z16168" s="4" t="n"/>
      <c r="AA16168" s="3" t="n">
        <v>60</v>
      </c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>
        <v>770.12</v>
      </c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e">
        <v>#N/A</v>
      </c>
      <c r="W16169" s="3" t="n">
        <v>23207</v>
      </c>
      <c r="Y16169" s="4" t="n"/>
      <c r="Z16169" s="4" t="n"/>
      <c r="AA16169" s="3" t="n">
        <v>60</v>
      </c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>
        <v>770.12</v>
      </c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e">
        <v>#N/A</v>
      </c>
      <c r="W16170" s="3" t="n">
        <v>23208</v>
      </c>
      <c r="Y16170" s="4" t="n"/>
      <c r="Z16170" s="4" t="n"/>
      <c r="AA16170" s="3" t="n">
        <v>60</v>
      </c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>
        <v>770.12</v>
      </c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e">
        <v>#N/A</v>
      </c>
      <c r="W16171" s="3" t="n">
        <v>23209</v>
      </c>
      <c r="Y16171" s="4" t="n"/>
      <c r="Z16171" s="4" t="n"/>
      <c r="AA16171" s="3" t="n">
        <v>60</v>
      </c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>
        <v>770.12</v>
      </c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e">
        <v>#N/A</v>
      </c>
      <c r="W16172" s="3" t="n">
        <v>23210</v>
      </c>
      <c r="Y16172" s="4" t="n"/>
      <c r="Z16172" s="4" t="n"/>
      <c r="AA16172" s="3" t="n">
        <v>60</v>
      </c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>
        <v>770.12</v>
      </c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e">
        <v>#N/A</v>
      </c>
      <c r="W16173" s="3" t="n">
        <v>23211</v>
      </c>
      <c r="Y16173" s="4" t="n"/>
      <c r="Z16173" s="4" t="n"/>
      <c r="AA16173" s="3" t="n">
        <v>60</v>
      </c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>
        <v>770.12</v>
      </c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e">
        <v>#N/A</v>
      </c>
      <c r="W16174" s="3" t="n">
        <v>23212</v>
      </c>
      <c r="Y16174" s="4" t="n"/>
      <c r="Z16174" s="4" t="n"/>
      <c r="AA16174" s="3" t="n">
        <v>60</v>
      </c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>
        <v>770.12</v>
      </c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e">
        <v>#N/A</v>
      </c>
      <c r="W16175" s="3" t="n">
        <v>23213</v>
      </c>
      <c r="Y16175" s="4" t="n"/>
      <c r="Z16175" s="4" t="n"/>
      <c r="AA16175" s="3" t="n">
        <v>60</v>
      </c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>
        <v>770.12</v>
      </c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e">
        <v>#N/A</v>
      </c>
      <c r="W16176" s="3" t="n">
        <v>23214</v>
      </c>
      <c r="Y16176" s="4" t="n"/>
      <c r="Z16176" s="4" t="n"/>
      <c r="AA16176" s="3" t="n">
        <v>60</v>
      </c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>
        <v>770.12</v>
      </c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e">
        <v>#N/A</v>
      </c>
      <c r="W16177" s="3" t="n">
        <v>23215</v>
      </c>
      <c r="Y16177" s="4" t="n"/>
      <c r="Z16177" s="4" t="n"/>
      <c r="AA16177" s="3" t="n">
        <v>60</v>
      </c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>
        <v>770.12</v>
      </c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e">
        <v>#N/A</v>
      </c>
      <c r="W16178" s="3" t="n">
        <v>23216</v>
      </c>
      <c r="Y16178" s="4" t="n"/>
      <c r="Z16178" s="4" t="n"/>
      <c r="AA16178" s="3" t="n">
        <v>60</v>
      </c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>
        <v>770.12</v>
      </c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e">
        <v>#N/A</v>
      </c>
      <c r="W16179" s="3" t="n">
        <v>23217</v>
      </c>
      <c r="Y16179" s="4" t="n"/>
      <c r="Z16179" s="4" t="n"/>
      <c r="AA16179" s="3" t="n">
        <v>60</v>
      </c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>
        <v>770.12</v>
      </c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e">
        <v>#N/A</v>
      </c>
      <c r="W16180" s="3" t="n">
        <v>23218</v>
      </c>
      <c r="Y16180" s="4" t="n"/>
      <c r="Z16180" s="4" t="n"/>
      <c r="AA16180" s="3" t="n">
        <v>60</v>
      </c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>
        <v>770.12</v>
      </c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e">
        <v>#N/A</v>
      </c>
      <c r="W16181" s="3" t="n">
        <v>23219</v>
      </c>
      <c r="Y16181" s="4" t="n"/>
      <c r="Z16181" s="4" t="n"/>
      <c r="AA16181" s="3" t="n">
        <v>60</v>
      </c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>
        <v>770.12</v>
      </c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e">
        <v>#N/A</v>
      </c>
      <c r="W16182" s="3" t="n">
        <v>23220</v>
      </c>
      <c r="Y16182" s="4" t="n"/>
      <c r="Z16182" s="4" t="n"/>
      <c r="AA16182" s="3" t="n">
        <v>60</v>
      </c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>
        <v>770.12</v>
      </c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e">
        <v>#N/A</v>
      </c>
      <c r="W16183" s="3" t="n">
        <v>23221</v>
      </c>
      <c r="Y16183" s="4" t="n"/>
      <c r="Z16183" s="4" t="n"/>
      <c r="AA16183" s="3" t="n">
        <v>60</v>
      </c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>
        <v>770.12</v>
      </c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e">
        <v>#N/A</v>
      </c>
      <c r="W16184" s="3" t="n">
        <v>23222</v>
      </c>
      <c r="Y16184" s="4" t="n"/>
      <c r="Z16184" s="4" t="n"/>
      <c r="AA16184" s="3" t="n">
        <v>60</v>
      </c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>
        <v>770.12</v>
      </c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e">
        <v>#N/A</v>
      </c>
      <c r="W16185" s="3" t="n">
        <v>23223</v>
      </c>
      <c r="Y16185" s="4" t="n"/>
      <c r="Z16185" s="4" t="n"/>
      <c r="AA16185" s="3" t="n">
        <v>60</v>
      </c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>
        <v>770.12</v>
      </c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e">
        <v>#N/A</v>
      </c>
      <c r="W16186" s="3" t="n">
        <v>23224</v>
      </c>
      <c r="Y16186" s="4" t="n"/>
      <c r="Z16186" s="4" t="n"/>
      <c r="AA16186" s="3" t="n">
        <v>60</v>
      </c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>
        <v>770.12</v>
      </c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e">
        <v>#N/A</v>
      </c>
      <c r="W16187" s="3" t="n">
        <v>23225</v>
      </c>
      <c r="Y16187" s="4" t="n"/>
      <c r="Z16187" s="4" t="n"/>
      <c r="AA16187" s="3" t="n">
        <v>60</v>
      </c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>
        <v>770.12</v>
      </c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e">
        <v>#N/A</v>
      </c>
      <c r="W16188" s="3" t="n">
        <v>23226</v>
      </c>
      <c r="Y16188" s="4" t="n"/>
      <c r="Z16188" s="4" t="n"/>
      <c r="AA16188" s="3" t="n">
        <v>60</v>
      </c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>
        <v>770.12</v>
      </c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e">
        <v>#N/A</v>
      </c>
      <c r="W16189" s="3" t="n">
        <v>23227</v>
      </c>
      <c r="Y16189" s="4" t="n"/>
      <c r="Z16189" s="4" t="n"/>
      <c r="AA16189" s="3" t="n">
        <v>60</v>
      </c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>
        <v>770.12</v>
      </c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e">
        <v>#N/A</v>
      </c>
      <c r="W16190" s="3" t="n">
        <v>23228</v>
      </c>
      <c r="Y16190" s="4" t="n"/>
      <c r="Z16190" s="4" t="n"/>
      <c r="AA16190" s="3" t="n">
        <v>60</v>
      </c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>
        <v>770.12</v>
      </c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e">
        <v>#N/A</v>
      </c>
      <c r="W16191" s="3" t="n">
        <v>23229</v>
      </c>
      <c r="Y16191" s="4" t="n"/>
      <c r="Z16191" s="4" t="n"/>
      <c r="AA16191" s="3" t="n">
        <v>60</v>
      </c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>
        <v>770.12</v>
      </c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e">
        <v>#N/A</v>
      </c>
      <c r="W16192" s="3" t="n">
        <v>23230</v>
      </c>
      <c r="Y16192" s="4" t="n"/>
      <c r="Z16192" s="4" t="n"/>
      <c r="AA16192" s="3" t="n">
        <v>60</v>
      </c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>
        <v>770.12</v>
      </c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e">
        <v>#N/A</v>
      </c>
      <c r="W16193" s="3" t="n">
        <v>23231</v>
      </c>
      <c r="Y16193" s="4" t="n"/>
      <c r="Z16193" s="4" t="n"/>
      <c r="AA16193" s="3" t="n">
        <v>60</v>
      </c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>
        <v>770.12</v>
      </c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e">
        <v>#N/A</v>
      </c>
      <c r="W16194" s="3" t="n">
        <v>23232</v>
      </c>
      <c r="Y16194" s="4" t="n"/>
      <c r="Z16194" s="4" t="n"/>
      <c r="AA16194" s="3" t="n">
        <v>60</v>
      </c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>
        <v>770.12</v>
      </c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e">
        <v>#N/A</v>
      </c>
      <c r="W16195" s="3" t="n">
        <v>23233</v>
      </c>
      <c r="Y16195" s="4" t="n"/>
      <c r="Z16195" s="4" t="n"/>
      <c r="AA16195" s="3" t="n">
        <v>60</v>
      </c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>
        <v>770.12</v>
      </c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e">
        <v>#N/A</v>
      </c>
      <c r="W16196" s="3" t="n">
        <v>23234</v>
      </c>
      <c r="Y16196" s="4" t="n"/>
      <c r="Z16196" s="4" t="n"/>
      <c r="AA16196" s="3" t="n">
        <v>60</v>
      </c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>
        <v>770.12</v>
      </c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e">
        <v>#N/A</v>
      </c>
      <c r="W16197" s="3" t="n">
        <v>23235</v>
      </c>
      <c r="Y16197" s="4" t="n"/>
      <c r="Z16197" s="4" t="n"/>
      <c r="AA16197" s="3" t="n">
        <v>60</v>
      </c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>
        <v>770.12</v>
      </c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e">
        <v>#N/A</v>
      </c>
      <c r="W16198" s="3" t="n">
        <v>23236</v>
      </c>
      <c r="Y16198" s="4" t="n"/>
      <c r="Z16198" s="4" t="n"/>
      <c r="AA16198" s="3" t="n">
        <v>60</v>
      </c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>
        <v>770.12</v>
      </c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e">
        <v>#N/A</v>
      </c>
      <c r="W16199" s="3" t="n">
        <v>23237</v>
      </c>
      <c r="Y16199" s="4" t="n"/>
      <c r="Z16199" s="4" t="n"/>
      <c r="AA16199" s="3" t="n">
        <v>60</v>
      </c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>
        <v>770.12</v>
      </c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e">
        <v>#N/A</v>
      </c>
      <c r="W16200" s="3" t="n">
        <v>23238</v>
      </c>
      <c r="Y16200" s="4" t="n"/>
      <c r="Z16200" s="4" t="n"/>
      <c r="AA16200" s="3" t="n">
        <v>60</v>
      </c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>
        <v>770.12</v>
      </c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e">
        <v>#N/A</v>
      </c>
      <c r="W16201" s="3" t="n">
        <v>23239</v>
      </c>
      <c r="Y16201" s="4" t="n"/>
      <c r="Z16201" s="4" t="n"/>
      <c r="AA16201" s="3" t="n">
        <v>60</v>
      </c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>
        <v>770.12</v>
      </c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e">
        <v>#N/A</v>
      </c>
      <c r="W16202" s="3" t="n">
        <v>23240</v>
      </c>
      <c r="Y16202" s="4" t="n"/>
      <c r="Z16202" s="4" t="n"/>
      <c r="AA16202" s="3" t="n">
        <v>60</v>
      </c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>
        <v>770.12</v>
      </c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e">
        <v>#N/A</v>
      </c>
      <c r="W16203" s="3" t="n">
        <v>23241</v>
      </c>
      <c r="Y16203" s="4" t="n"/>
      <c r="Z16203" s="4" t="n"/>
      <c r="AA16203" s="3" t="n">
        <v>60</v>
      </c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>
        <v>770.12</v>
      </c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e">
        <v>#N/A</v>
      </c>
      <c r="W16204" s="3" t="n">
        <v>23242</v>
      </c>
      <c r="Y16204" s="4" t="n"/>
      <c r="Z16204" s="4" t="n"/>
      <c r="AA16204" s="3" t="n">
        <v>60</v>
      </c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>
        <v>770.12</v>
      </c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e">
        <v>#N/A</v>
      </c>
      <c r="W16205" s="3" t="n">
        <v>23243</v>
      </c>
      <c r="Y16205" s="4" t="n"/>
      <c r="Z16205" s="4" t="n"/>
      <c r="AA16205" s="3" t="n">
        <v>60</v>
      </c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>
        <v>770.12</v>
      </c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e">
        <v>#N/A</v>
      </c>
      <c r="W16206" s="3" t="n">
        <v>23244</v>
      </c>
      <c r="Y16206" s="4" t="n"/>
      <c r="Z16206" s="4" t="n"/>
      <c r="AA16206" s="3" t="n">
        <v>60</v>
      </c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>
        <v>888.6900000000001</v>
      </c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e">
        <v>#N/A</v>
      </c>
      <c r="W16207" s="3" t="n">
        <v>23245</v>
      </c>
      <c r="Y16207" s="4" t="n"/>
      <c r="Z16207" s="4" t="n"/>
      <c r="AA16207" s="3" t="n">
        <v>60</v>
      </c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>
        <v>888.6900000000001</v>
      </c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e">
        <v>#N/A</v>
      </c>
      <c r="W16208" s="3" t="n">
        <v>23246</v>
      </c>
      <c r="Y16208" s="4" t="n"/>
      <c r="Z16208" s="4" t="n"/>
      <c r="AA16208" s="3" t="n">
        <v>60</v>
      </c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>
        <v>888.6900000000001</v>
      </c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e">
        <v>#N/A</v>
      </c>
      <c r="W16209" s="3" t="n">
        <v>23247</v>
      </c>
      <c r="Y16209" s="4" t="n"/>
      <c r="Z16209" s="4" t="n"/>
      <c r="AA16209" s="3" t="n">
        <v>60</v>
      </c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>
        <v>888.6900000000001</v>
      </c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e">
        <v>#N/A</v>
      </c>
      <c r="W16210" s="3" t="n">
        <v>23248</v>
      </c>
      <c r="Y16210" s="4" t="n"/>
      <c r="Z16210" s="4" t="n"/>
      <c r="AA16210" s="3" t="n">
        <v>60</v>
      </c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>
        <v>888.6900000000001</v>
      </c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e">
        <v>#N/A</v>
      </c>
      <c r="W16211" s="3" t="n">
        <v>23249</v>
      </c>
      <c r="Y16211" s="4" t="n"/>
      <c r="Z16211" s="4" t="n"/>
      <c r="AA16211" s="3" t="n">
        <v>60</v>
      </c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>
        <v>888.6900000000001</v>
      </c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e">
        <v>#N/A</v>
      </c>
      <c r="W16212" s="3" t="n">
        <v>23250</v>
      </c>
      <c r="Y16212" s="4" t="n"/>
      <c r="Z16212" s="4" t="n"/>
      <c r="AA16212" s="3" t="n">
        <v>60</v>
      </c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>
        <v>888.6900000000001</v>
      </c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e">
        <v>#N/A</v>
      </c>
      <c r="W16213" s="3" t="n">
        <v>23251</v>
      </c>
      <c r="Y16213" s="4" t="n"/>
      <c r="Z16213" s="4" t="n"/>
      <c r="AA16213" s="3" t="n">
        <v>60</v>
      </c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>
        <v>888.6900000000001</v>
      </c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e">
        <v>#N/A</v>
      </c>
      <c r="W16214" s="3" t="n">
        <v>23252</v>
      </c>
      <c r="Y16214" s="4" t="n"/>
      <c r="Z16214" s="4" t="n"/>
      <c r="AA16214" s="3" t="n">
        <v>60</v>
      </c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>
        <v>888.6900000000001</v>
      </c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e">
        <v>#N/A</v>
      </c>
      <c r="W16215" s="3" t="n">
        <v>23253</v>
      </c>
      <c r="Y16215" s="4" t="n"/>
      <c r="Z16215" s="4" t="n"/>
      <c r="AA16215" s="3" t="n">
        <v>60</v>
      </c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>
        <v>888.6900000000001</v>
      </c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e">
        <v>#N/A</v>
      </c>
      <c r="W16216" s="3" t="n">
        <v>23254</v>
      </c>
      <c r="Y16216" s="4" t="n"/>
      <c r="Z16216" s="4" t="n"/>
      <c r="AA16216" s="3" t="n">
        <v>60</v>
      </c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>
        <v>888.6900000000001</v>
      </c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e">
        <v>#N/A</v>
      </c>
      <c r="W16217" s="3" t="n">
        <v>23255</v>
      </c>
      <c r="Y16217" s="4" t="n"/>
      <c r="Z16217" s="4" t="n"/>
      <c r="AA16217" s="3" t="n">
        <v>60</v>
      </c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>
        <v>888.6900000000001</v>
      </c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e">
        <v>#N/A</v>
      </c>
      <c r="W16218" s="3" t="n">
        <v>23256</v>
      </c>
      <c r="Y16218" s="4" t="n"/>
      <c r="Z16218" s="4" t="n"/>
      <c r="AA16218" s="3" t="n">
        <v>60</v>
      </c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>
        <v>888.6900000000001</v>
      </c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e">
        <v>#N/A</v>
      </c>
      <c r="W16219" s="3" t="n">
        <v>23257</v>
      </c>
      <c r="Y16219" s="4" t="n"/>
      <c r="Z16219" s="4" t="n"/>
      <c r="AA16219" s="3" t="n">
        <v>60</v>
      </c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>
        <v>888.6900000000001</v>
      </c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e">
        <v>#N/A</v>
      </c>
      <c r="W16220" s="3" t="n">
        <v>23258</v>
      </c>
      <c r="Y16220" s="4" t="n"/>
      <c r="Z16220" s="4" t="n"/>
      <c r="AA16220" s="3" t="n">
        <v>60</v>
      </c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>
        <v>888.6900000000001</v>
      </c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e">
        <v>#N/A</v>
      </c>
      <c r="W16221" s="3" t="n">
        <v>23259</v>
      </c>
      <c r="Y16221" s="4" t="n"/>
      <c r="Z16221" s="4" t="n"/>
      <c r="AA16221" s="3" t="n">
        <v>60</v>
      </c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>
        <v>888.6900000000001</v>
      </c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e">
        <v>#N/A</v>
      </c>
      <c r="W16222" s="3" t="n">
        <v>23260</v>
      </c>
      <c r="Y16222" s="4" t="n"/>
      <c r="Z16222" s="4" t="n"/>
      <c r="AA16222" s="3" t="n">
        <v>60</v>
      </c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>
        <v>888.6900000000001</v>
      </c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e">
        <v>#N/A</v>
      </c>
      <c r="W16223" s="3" t="n">
        <v>23261</v>
      </c>
      <c r="Y16223" s="4" t="n"/>
      <c r="Z16223" s="4" t="n"/>
      <c r="AA16223" s="3" t="n">
        <v>60</v>
      </c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>
        <v>888.6900000000001</v>
      </c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e">
        <v>#N/A</v>
      </c>
      <c r="W16224" s="3" t="n">
        <v>23262</v>
      </c>
      <c r="Y16224" s="4" t="n"/>
      <c r="Z16224" s="4" t="n"/>
      <c r="AA16224" s="3" t="n">
        <v>50</v>
      </c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>
        <v>888.6900000000001</v>
      </c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e">
        <v>#N/A</v>
      </c>
      <c r="W16225" s="3" t="n">
        <v>23263</v>
      </c>
      <c r="Y16225" s="4" t="n"/>
      <c r="Z16225" s="4" t="n"/>
      <c r="AA16225" s="3" t="n">
        <v>50</v>
      </c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>
        <v>888.6900000000001</v>
      </c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e">
        <v>#N/A</v>
      </c>
      <c r="W16226" s="3" t="n">
        <v>23264</v>
      </c>
      <c r="Y16226" s="4" t="n"/>
      <c r="Z16226" s="4" t="n"/>
      <c r="AA16226" s="3" t="n">
        <v>50</v>
      </c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>
        <v>888.6900000000001</v>
      </c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e">
        <v>#N/A</v>
      </c>
      <c r="W16227" s="3" t="n">
        <v>23265</v>
      </c>
      <c r="Y16227" s="4" t="n"/>
      <c r="Z16227" s="4" t="n"/>
      <c r="AA16227" s="3" t="n">
        <v>50</v>
      </c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>
        <v>888.6900000000001</v>
      </c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e">
        <v>#N/A</v>
      </c>
      <c r="W16228" s="3" t="n">
        <v>23266</v>
      </c>
      <c r="Y16228" s="4" t="n"/>
      <c r="Z16228" s="4" t="n"/>
      <c r="AA16228" s="3" t="n">
        <v>60</v>
      </c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>
        <v>888.6900000000001</v>
      </c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e">
        <v>#N/A</v>
      </c>
      <c r="W16229" s="3" t="n">
        <v>23267</v>
      </c>
      <c r="Y16229" s="4" t="n"/>
      <c r="Z16229" s="4" t="n"/>
      <c r="AA16229" s="3" t="n">
        <v>60</v>
      </c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>
        <v>888.6900000000001</v>
      </c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e">
        <v>#N/A</v>
      </c>
      <c r="W16230" s="3" t="n">
        <v>23268</v>
      </c>
      <c r="Y16230" s="4" t="n"/>
      <c r="Z16230" s="4" t="n"/>
      <c r="AA16230" s="3" t="n">
        <v>60</v>
      </c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>
        <v>888.6900000000001</v>
      </c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e">
        <v>#N/A</v>
      </c>
      <c r="W16231" s="3" t="n">
        <v>23269</v>
      </c>
      <c r="Y16231" s="4" t="n"/>
      <c r="Z16231" s="4" t="n"/>
      <c r="AA16231" s="3" t="n">
        <v>60</v>
      </c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>
        <v>888.6900000000001</v>
      </c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e">
        <v>#N/A</v>
      </c>
      <c r="W16232" s="3" t="n">
        <v>23270</v>
      </c>
      <c r="Y16232" s="4" t="n"/>
      <c r="Z16232" s="4" t="n"/>
      <c r="AA16232" s="3" t="n">
        <v>60</v>
      </c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>
        <v>888.6900000000001</v>
      </c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e">
        <v>#N/A</v>
      </c>
      <c r="W16233" s="3" t="n">
        <v>23271</v>
      </c>
      <c r="Y16233" s="4" t="n"/>
      <c r="Z16233" s="4" t="n"/>
      <c r="AA16233" s="3" t="n">
        <v>60</v>
      </c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>
        <v>888.6900000000001</v>
      </c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e">
        <v>#N/A</v>
      </c>
      <c r="W16234" s="3" t="n">
        <v>23272</v>
      </c>
      <c r="Y16234" s="4" t="n"/>
      <c r="Z16234" s="4" t="n"/>
      <c r="AA16234" s="3" t="n">
        <v>60</v>
      </c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>
        <v>888.6900000000001</v>
      </c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e">
        <v>#N/A</v>
      </c>
      <c r="W16235" s="3" t="n">
        <v>23273</v>
      </c>
      <c r="Y16235" s="4" t="n"/>
      <c r="Z16235" s="4" t="n"/>
      <c r="AA16235" s="3" t="n">
        <v>60</v>
      </c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>
        <v>888.6900000000001</v>
      </c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e">
        <v>#N/A</v>
      </c>
      <c r="W16236" s="3" t="n">
        <v>23274</v>
      </c>
      <c r="Y16236" s="4" t="n"/>
      <c r="Z16236" s="4" t="n"/>
      <c r="AA16236" s="3" t="n">
        <v>60</v>
      </c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>
        <v>888.6900000000001</v>
      </c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e">
        <v>#N/A</v>
      </c>
      <c r="W16237" s="3" t="n">
        <v>23275</v>
      </c>
      <c r="Y16237" s="4" t="n"/>
      <c r="Z16237" s="4" t="n"/>
      <c r="AA16237" s="3" t="n">
        <v>60</v>
      </c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>
        <v>888.6900000000001</v>
      </c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e">
        <v>#N/A</v>
      </c>
      <c r="W16238" s="3" t="n">
        <v>23276</v>
      </c>
      <c r="Y16238" s="4" t="n"/>
      <c r="Z16238" s="4" t="n"/>
      <c r="AA16238" s="3" t="n">
        <v>60</v>
      </c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>
        <v>888.6900000000001</v>
      </c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e">
        <v>#N/A</v>
      </c>
      <c r="W16239" s="3" t="n">
        <v>23277</v>
      </c>
      <c r="Y16239" s="4" t="n"/>
      <c r="Z16239" s="4" t="n"/>
      <c r="AA16239" s="3" t="n">
        <v>60</v>
      </c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>
        <v>888.6900000000001</v>
      </c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e">
        <v>#N/A</v>
      </c>
      <c r="W16240" s="3" t="n">
        <v>23278</v>
      </c>
      <c r="Y16240" s="4" t="n"/>
      <c r="Z16240" s="4" t="n"/>
      <c r="AA16240" s="3" t="n">
        <v>60</v>
      </c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>
        <v>888.6900000000001</v>
      </c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e">
        <v>#N/A</v>
      </c>
      <c r="W16241" s="3" t="n">
        <v>23279</v>
      </c>
      <c r="Y16241" s="4" t="n"/>
      <c r="Z16241" s="4" t="n"/>
      <c r="AA16241" s="3" t="n">
        <v>60</v>
      </c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>
        <v>888.6900000000001</v>
      </c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e">
        <v>#N/A</v>
      </c>
      <c r="W16242" s="3" t="n">
        <v>23280</v>
      </c>
      <c r="Y16242" s="4" t="n"/>
      <c r="Z16242" s="4" t="n"/>
      <c r="AA16242" s="3" t="n">
        <v>60</v>
      </c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>
        <v>888.6900000000001</v>
      </c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e">
        <v>#N/A</v>
      </c>
      <c r="W16243" s="3" t="n">
        <v>23281</v>
      </c>
      <c r="Y16243" s="4" t="n"/>
      <c r="Z16243" s="4" t="n"/>
      <c r="AA16243" s="3" t="n">
        <v>60</v>
      </c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>
        <v>888.6900000000001</v>
      </c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e">
        <v>#N/A</v>
      </c>
      <c r="W16244" s="3" t="n">
        <v>23282</v>
      </c>
      <c r="Y16244" s="4" t="n"/>
      <c r="Z16244" s="4" t="n"/>
      <c r="AA16244" s="3" t="n">
        <v>50</v>
      </c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>
        <v>888.6900000000001</v>
      </c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e">
        <v>#N/A</v>
      </c>
      <c r="W16245" s="3" t="n">
        <v>23283</v>
      </c>
      <c r="Y16245" s="4" t="n"/>
      <c r="Z16245" s="4" t="n"/>
      <c r="AA16245" s="3" t="n">
        <v>50</v>
      </c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>
        <v>888.6900000000001</v>
      </c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e">
        <v>#N/A</v>
      </c>
      <c r="W16246" s="3" t="n">
        <v>23284</v>
      </c>
      <c r="Y16246" s="4" t="n"/>
      <c r="Z16246" s="4" t="n"/>
      <c r="AA16246" s="3" t="n">
        <v>50</v>
      </c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>
        <v>888.6900000000001</v>
      </c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e">
        <v>#N/A</v>
      </c>
      <c r="W16247" s="3" t="n">
        <v>23285</v>
      </c>
      <c r="Y16247" s="4" t="n"/>
      <c r="Z16247" s="4" t="n"/>
      <c r="AA16247" s="3" t="n">
        <v>50</v>
      </c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>
        <v>888.6900000000001</v>
      </c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e">
        <v>#N/A</v>
      </c>
      <c r="W16248" s="3" t="n">
        <v>23286</v>
      </c>
      <c r="Y16248" s="4" t="n"/>
      <c r="Z16248" s="4" t="n"/>
      <c r="AA16248" s="3" t="n">
        <v>60</v>
      </c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>
        <v>888.6900000000001</v>
      </c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e">
        <v>#N/A</v>
      </c>
      <c r="W16249" s="3" t="n">
        <v>23287</v>
      </c>
      <c r="Y16249" s="4" t="n"/>
      <c r="Z16249" s="4" t="n"/>
      <c r="AA16249" s="3" t="n">
        <v>60</v>
      </c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>
        <v>888.6900000000001</v>
      </c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e">
        <v>#N/A</v>
      </c>
      <c r="W16250" s="3" t="n">
        <v>23288</v>
      </c>
      <c r="Y16250" s="4" t="n"/>
      <c r="Z16250" s="4" t="n"/>
      <c r="AA16250" s="3" t="n">
        <v>60</v>
      </c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>
        <v>888.6900000000001</v>
      </c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e">
        <v>#N/A</v>
      </c>
      <c r="W16251" s="3" t="n">
        <v>23289</v>
      </c>
      <c r="Y16251" s="4" t="n"/>
      <c r="Z16251" s="4" t="n"/>
      <c r="AA16251" s="3" t="n">
        <v>60</v>
      </c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>
        <v>888.6900000000001</v>
      </c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e">
        <v>#N/A</v>
      </c>
      <c r="W16252" s="3" t="n">
        <v>23290</v>
      </c>
      <c r="Y16252" s="4" t="n"/>
      <c r="Z16252" s="4" t="n"/>
      <c r="AA16252" s="3" t="n">
        <v>60</v>
      </c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>
        <v>888.6900000000001</v>
      </c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e">
        <v>#N/A</v>
      </c>
      <c r="W16253" s="3" t="n">
        <v>23291</v>
      </c>
      <c r="Y16253" s="4" t="n"/>
      <c r="Z16253" s="4" t="n"/>
      <c r="AA16253" s="3" t="n">
        <v>60</v>
      </c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>
        <v>888.6900000000001</v>
      </c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e">
        <v>#N/A</v>
      </c>
      <c r="W16254" s="3" t="n">
        <v>23292</v>
      </c>
      <c r="Y16254" s="4" t="n"/>
      <c r="Z16254" s="4" t="n"/>
      <c r="AA16254" s="3" t="n">
        <v>60</v>
      </c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>
        <v>888.6900000000001</v>
      </c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e">
        <v>#N/A</v>
      </c>
      <c r="W16255" s="3" t="n">
        <v>23293</v>
      </c>
      <c r="Y16255" s="4" t="n"/>
      <c r="Z16255" s="4" t="n"/>
      <c r="AA16255" s="3" t="n">
        <v>60</v>
      </c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>
        <v>888.6900000000001</v>
      </c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e">
        <v>#N/A</v>
      </c>
      <c r="W16256" s="3" t="n">
        <v>23294</v>
      </c>
      <c r="Y16256" s="4" t="n"/>
      <c r="Z16256" s="4" t="n"/>
      <c r="AA16256" s="3" t="n">
        <v>60</v>
      </c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>
        <v>888.6900000000001</v>
      </c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e">
        <v>#N/A</v>
      </c>
      <c r="W16257" s="3" t="n">
        <v>23295</v>
      </c>
      <c r="Y16257" s="4" t="n"/>
      <c r="Z16257" s="4" t="n"/>
      <c r="AA16257" s="3" t="n">
        <v>60</v>
      </c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>
        <v>888.6900000000001</v>
      </c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e">
        <v>#N/A</v>
      </c>
      <c r="W16258" s="3" t="n">
        <v>23296</v>
      </c>
      <c r="Y16258" s="4" t="n"/>
      <c r="Z16258" s="4" t="n"/>
      <c r="AA16258" s="3" t="n">
        <v>60</v>
      </c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>
        <v>888.6900000000001</v>
      </c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e">
        <v>#N/A</v>
      </c>
      <c r="W16259" s="3" t="n">
        <v>23297</v>
      </c>
      <c r="Y16259" s="4" t="n"/>
      <c r="Z16259" s="4" t="n"/>
      <c r="AA16259" s="3" t="n">
        <v>60</v>
      </c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>
        <v>888.6900000000001</v>
      </c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e">
        <v>#N/A</v>
      </c>
      <c r="W16260" s="3" t="n">
        <v>23298</v>
      </c>
      <c r="Y16260" s="4" t="n"/>
      <c r="Z16260" s="4" t="n"/>
      <c r="AA16260" s="3" t="n">
        <v>60</v>
      </c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>
        <v>888.6900000000001</v>
      </c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e">
        <v>#N/A</v>
      </c>
      <c r="W16261" s="3" t="n">
        <v>23299</v>
      </c>
      <c r="Y16261" s="4" t="n"/>
      <c r="Z16261" s="4" t="n"/>
      <c r="AA16261" s="3" t="n">
        <v>60</v>
      </c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>
        <v>888.6900000000001</v>
      </c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e">
        <v>#N/A</v>
      </c>
      <c r="W16262" s="3" t="n">
        <v>23300</v>
      </c>
      <c r="Y16262" s="4" t="n"/>
      <c r="Z16262" s="4" t="n"/>
      <c r="AA16262" s="3" t="n">
        <v>60</v>
      </c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>
        <v>1066.55</v>
      </c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e">
        <v>#N/A</v>
      </c>
      <c r="W16263" s="3" t="n">
        <v>23301</v>
      </c>
      <c r="Y16263" s="4" t="n"/>
      <c r="Z16263" s="4" t="n"/>
      <c r="AA16263" s="3" t="n">
        <v>60</v>
      </c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>
        <v>1066.55</v>
      </c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e">
        <v>#N/A</v>
      </c>
      <c r="W16264" s="3" t="n">
        <v>23302</v>
      </c>
      <c r="Y16264" s="4" t="n"/>
      <c r="Z16264" s="4" t="n"/>
      <c r="AA16264" s="3" t="n">
        <v>60</v>
      </c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>
        <v>1066.55</v>
      </c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e">
        <v>#N/A</v>
      </c>
      <c r="W16265" s="3" t="n">
        <v>23303</v>
      </c>
      <c r="Y16265" s="4" t="n"/>
      <c r="Z16265" s="4" t="n"/>
      <c r="AA16265" s="3" t="n">
        <v>60</v>
      </c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>
        <v>1066.55</v>
      </c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e">
        <v>#N/A</v>
      </c>
      <c r="W16266" s="3" t="n">
        <v>23304</v>
      </c>
      <c r="Y16266" s="4" t="n"/>
      <c r="Z16266" s="4" t="n"/>
      <c r="AA16266" s="3" t="n">
        <v>60</v>
      </c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>
        <v>1066.55</v>
      </c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e">
        <v>#N/A</v>
      </c>
      <c r="W16267" s="3" t="n">
        <v>23305</v>
      </c>
      <c r="Y16267" s="4" t="n"/>
      <c r="Z16267" s="4" t="n"/>
      <c r="AA16267" s="3" t="n">
        <v>60</v>
      </c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>
        <v>1066.55</v>
      </c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e">
        <v>#N/A</v>
      </c>
      <c r="W16268" s="3" t="n">
        <v>23306</v>
      </c>
      <c r="Y16268" s="4" t="n"/>
      <c r="Z16268" s="4" t="n"/>
      <c r="AA16268" s="3" t="n">
        <v>60</v>
      </c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>
        <v>1066.55</v>
      </c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e">
        <v>#N/A</v>
      </c>
      <c r="W16269" s="3" t="n">
        <v>23307</v>
      </c>
      <c r="Y16269" s="4" t="n"/>
      <c r="Z16269" s="4" t="n"/>
      <c r="AA16269" s="3" t="n">
        <v>60</v>
      </c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>
        <v>1066.55</v>
      </c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e">
        <v>#N/A</v>
      </c>
      <c r="W16270" s="3" t="n">
        <v>23308</v>
      </c>
      <c r="Y16270" s="4" t="n"/>
      <c r="Z16270" s="4" t="n"/>
      <c r="AA16270" s="3" t="n">
        <v>60</v>
      </c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>
        <v>1066.55</v>
      </c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e">
        <v>#N/A</v>
      </c>
      <c r="W16271" s="3" t="n">
        <v>23309</v>
      </c>
      <c r="Y16271" s="4" t="n"/>
      <c r="Z16271" s="4" t="n"/>
      <c r="AA16271" s="3" t="n">
        <v>60</v>
      </c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>
        <v>1066.55</v>
      </c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e">
        <v>#N/A</v>
      </c>
      <c r="W16272" s="3" t="n">
        <v>23310</v>
      </c>
      <c r="Y16272" s="4" t="n"/>
      <c r="Z16272" s="4" t="n"/>
      <c r="AA16272" s="3" t="n">
        <v>60</v>
      </c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>
        <v>1066.55</v>
      </c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e">
        <v>#N/A</v>
      </c>
      <c r="W16273" s="3" t="n">
        <v>23311</v>
      </c>
      <c r="Y16273" s="4" t="n"/>
      <c r="Z16273" s="4" t="n"/>
      <c r="AA16273" s="3" t="n">
        <v>60</v>
      </c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>
        <v>1066.55</v>
      </c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e">
        <v>#N/A</v>
      </c>
      <c r="W16274" s="3" t="n">
        <v>23312</v>
      </c>
      <c r="Y16274" s="4" t="n"/>
      <c r="Z16274" s="4" t="n"/>
      <c r="AA16274" s="3" t="n">
        <v>60</v>
      </c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>
        <v>1066.55</v>
      </c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e">
        <v>#N/A</v>
      </c>
      <c r="W16275" s="3" t="n">
        <v>23313</v>
      </c>
      <c r="Y16275" s="4" t="n"/>
      <c r="Z16275" s="4" t="n"/>
      <c r="AA16275" s="3" t="n">
        <v>60</v>
      </c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>
        <v>1066.55</v>
      </c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e">
        <v>#N/A</v>
      </c>
      <c r="W16276" s="3" t="n">
        <v>23314</v>
      </c>
      <c r="Y16276" s="4" t="n"/>
      <c r="Z16276" s="4" t="n"/>
      <c r="AA16276" s="3" t="n">
        <v>60</v>
      </c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>
        <v>1066.55</v>
      </c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e">
        <v>#N/A</v>
      </c>
      <c r="W16277" s="3" t="n">
        <v>23315</v>
      </c>
      <c r="Y16277" s="4" t="n"/>
      <c r="Z16277" s="4" t="n"/>
      <c r="AA16277" s="3" t="n">
        <v>60</v>
      </c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>
        <v>1066.55</v>
      </c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e">
        <v>#N/A</v>
      </c>
      <c r="W16278" s="3" t="n">
        <v>23316</v>
      </c>
      <c r="Y16278" s="4" t="n"/>
      <c r="Z16278" s="4" t="n"/>
      <c r="AA16278" s="3" t="n">
        <v>60</v>
      </c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>
        <v>1066.55</v>
      </c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e">
        <v>#N/A</v>
      </c>
      <c r="W16279" s="3" t="n">
        <v>23317</v>
      </c>
      <c r="Y16279" s="4" t="n"/>
      <c r="Z16279" s="4" t="n"/>
      <c r="AA16279" s="3" t="n">
        <v>60</v>
      </c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>
        <v>1066.55</v>
      </c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e">
        <v>#N/A</v>
      </c>
      <c r="W16280" s="3" t="n">
        <v>23318</v>
      </c>
      <c r="Y16280" s="4" t="n"/>
      <c r="Z16280" s="4" t="n"/>
      <c r="AA16280" s="3" t="n">
        <v>60</v>
      </c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>
        <v>1066.55</v>
      </c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e">
        <v>#N/A</v>
      </c>
      <c r="W16281" s="3" t="n">
        <v>23319</v>
      </c>
      <c r="Y16281" s="4" t="n"/>
      <c r="Z16281" s="4" t="n"/>
      <c r="AA16281" s="3" t="n">
        <v>60</v>
      </c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>
        <v>1066.55</v>
      </c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e">
        <v>#N/A</v>
      </c>
      <c r="W16282" s="3" t="n">
        <v>23320</v>
      </c>
      <c r="Y16282" s="4" t="n"/>
      <c r="Z16282" s="4" t="n"/>
      <c r="AA16282" s="3" t="n">
        <v>60</v>
      </c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>
        <v>1066.55</v>
      </c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e">
        <v>#N/A</v>
      </c>
      <c r="W16283" s="3" t="n">
        <v>23321</v>
      </c>
      <c r="Y16283" s="4" t="n"/>
      <c r="Z16283" s="4" t="n"/>
      <c r="AA16283" s="3" t="n">
        <v>60</v>
      </c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>
        <v>1066.55</v>
      </c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e">
        <v>#N/A</v>
      </c>
      <c r="W16284" s="3" t="n">
        <v>23322</v>
      </c>
      <c r="Y16284" s="4" t="n"/>
      <c r="Z16284" s="4" t="n"/>
      <c r="AA16284" s="3" t="n">
        <v>60</v>
      </c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>
        <v>1066.55</v>
      </c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e">
        <v>#N/A</v>
      </c>
      <c r="W16285" s="3" t="n">
        <v>23323</v>
      </c>
      <c r="Y16285" s="4" t="n"/>
      <c r="Z16285" s="4" t="n"/>
      <c r="AA16285" s="3" t="n">
        <v>60</v>
      </c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>
        <v>1066.55</v>
      </c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e">
        <v>#N/A</v>
      </c>
      <c r="W16286" s="3" t="n">
        <v>23324</v>
      </c>
      <c r="Y16286" s="4" t="n"/>
      <c r="Z16286" s="4" t="n"/>
      <c r="AA16286" s="3" t="n">
        <v>60</v>
      </c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>
        <v>1066.55</v>
      </c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e">
        <v>#N/A</v>
      </c>
      <c r="W16287" s="3" t="n">
        <v>23325</v>
      </c>
      <c r="Y16287" s="4" t="n"/>
      <c r="Z16287" s="4" t="n"/>
      <c r="AA16287" s="3" t="n">
        <v>60</v>
      </c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>
        <v>1066.55</v>
      </c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e">
        <v>#N/A</v>
      </c>
      <c r="W16288" s="3" t="n">
        <v>23326</v>
      </c>
      <c r="Y16288" s="4" t="n"/>
      <c r="Z16288" s="4" t="n"/>
      <c r="AA16288" s="3" t="n">
        <v>60</v>
      </c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>
        <v>1066.55</v>
      </c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e">
        <v>#N/A</v>
      </c>
      <c r="W16289" s="3" t="n">
        <v>23327</v>
      </c>
      <c r="Y16289" s="4" t="n"/>
      <c r="Z16289" s="4" t="n"/>
      <c r="AA16289" s="3" t="n">
        <v>60</v>
      </c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>
        <v>1066.55</v>
      </c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e">
        <v>#N/A</v>
      </c>
      <c r="W16290" s="3" t="n">
        <v>23328</v>
      </c>
      <c r="Y16290" s="4" t="n"/>
      <c r="Z16290" s="4" t="n"/>
      <c r="AA16290" s="3" t="n">
        <v>60</v>
      </c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>
        <v>1066.55</v>
      </c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e">
        <v>#N/A</v>
      </c>
      <c r="W16291" s="3" t="n">
        <v>23329</v>
      </c>
      <c r="Y16291" s="4" t="n"/>
      <c r="Z16291" s="4" t="n"/>
      <c r="AA16291" s="3" t="n">
        <v>60</v>
      </c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>
        <v>1066.55</v>
      </c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e">
        <v>#N/A</v>
      </c>
      <c r="W16292" s="3" t="n">
        <v>23330</v>
      </c>
      <c r="Y16292" s="4" t="n"/>
      <c r="Z16292" s="4" t="n"/>
      <c r="AA16292" s="3" t="n">
        <v>60</v>
      </c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>
        <v>1066.55</v>
      </c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e">
        <v>#N/A</v>
      </c>
      <c r="W16293" s="3" t="n">
        <v>23331</v>
      </c>
      <c r="Y16293" s="4" t="n"/>
      <c r="Z16293" s="4" t="n"/>
      <c r="AA16293" s="3" t="n">
        <v>60</v>
      </c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>
        <v>1066.55</v>
      </c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e">
        <v>#N/A</v>
      </c>
      <c r="W16294" s="3" t="n">
        <v>23332</v>
      </c>
      <c r="Y16294" s="4" t="n"/>
      <c r="Z16294" s="4" t="n"/>
      <c r="AA16294" s="3" t="n">
        <v>60</v>
      </c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>
        <v>1066.55</v>
      </c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e">
        <v>#N/A</v>
      </c>
      <c r="W16295" s="3" t="n">
        <v>23333</v>
      </c>
      <c r="Y16295" s="4" t="n"/>
      <c r="Z16295" s="4" t="n"/>
      <c r="AA16295" s="3" t="n">
        <v>60</v>
      </c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>
        <v>1007.26</v>
      </c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>
        <v>1</v>
      </c>
      <c r="T16296" s="4" t="n"/>
      <c r="U16296" s="5" t="n"/>
      <c r="V16296" s="3" t="n">
        <v>13</v>
      </c>
      <c r="W16296" s="3" t="n">
        <v>23334</v>
      </c>
      <c r="Y16296" s="4" t="n"/>
      <c r="Z16296" s="4" t="n"/>
      <c r="AA16296" s="3" t="n">
        <v>60</v>
      </c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>
        <v>1007.26</v>
      </c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>
        <v>1</v>
      </c>
      <c r="T16297" s="4" t="n"/>
      <c r="U16297" s="5" t="n"/>
      <c r="V16297" s="3" t="n">
        <v>13</v>
      </c>
      <c r="W16297" s="3" t="n">
        <v>23335</v>
      </c>
      <c r="Y16297" s="4" t="n"/>
      <c r="Z16297" s="4" t="n"/>
      <c r="AA16297" s="3" t="n">
        <v>60</v>
      </c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>
        <v>1007.26</v>
      </c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>
        <v>1</v>
      </c>
      <c r="T16298" s="4" t="n"/>
      <c r="U16298" s="5" t="n"/>
      <c r="V16298" s="3" t="n">
        <v>13</v>
      </c>
      <c r="W16298" s="3" t="n">
        <v>23336</v>
      </c>
      <c r="Y16298" s="4" t="n"/>
      <c r="Z16298" s="4" t="n"/>
      <c r="AA16298" s="3" t="n">
        <v>60</v>
      </c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>
        <v>1007.26</v>
      </c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>
        <v>1</v>
      </c>
      <c r="T16299" s="4" t="n"/>
      <c r="U16299" s="5" t="n"/>
      <c r="V16299" s="3" t="n">
        <v>13</v>
      </c>
      <c r="W16299" s="3" t="n">
        <v>23337</v>
      </c>
      <c r="Y16299" s="4" t="n"/>
      <c r="Z16299" s="4" t="n"/>
      <c r="AA16299" s="3" t="n">
        <v>60</v>
      </c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>
        <v>1007.26</v>
      </c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>
        <v>1</v>
      </c>
      <c r="T16300" s="4" t="n"/>
      <c r="U16300" s="5" t="n"/>
      <c r="V16300" s="3" t="n">
        <v>13</v>
      </c>
      <c r="W16300" s="3" t="n">
        <v>23338</v>
      </c>
      <c r="Y16300" s="4" t="n"/>
      <c r="Z16300" s="4" t="n"/>
      <c r="AA16300" s="3" t="n">
        <v>60</v>
      </c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>
        <v>1007.26</v>
      </c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>
        <v>1</v>
      </c>
      <c r="T16301" s="4" t="n"/>
      <c r="U16301" s="5" t="n"/>
      <c r="V16301" s="3" t="n">
        <v>13</v>
      </c>
      <c r="W16301" s="3" t="n">
        <v>23339</v>
      </c>
      <c r="Y16301" s="4" t="n"/>
      <c r="Z16301" s="4" t="n"/>
      <c r="AA16301" s="3" t="n">
        <v>60</v>
      </c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>
        <v>1007.26</v>
      </c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>
        <v>1</v>
      </c>
      <c r="T16302" s="4" t="n"/>
      <c r="U16302" s="5" t="n"/>
      <c r="V16302" s="3" t="n">
        <v>13</v>
      </c>
      <c r="W16302" s="3" t="n">
        <v>23340</v>
      </c>
      <c r="Y16302" s="4" t="n"/>
      <c r="Z16302" s="4" t="n"/>
      <c r="AA16302" s="3" t="n">
        <v>60</v>
      </c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>
        <v>1007.26</v>
      </c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>
        <v>1</v>
      </c>
      <c r="T16303" s="4" t="n"/>
      <c r="U16303" s="5" t="n"/>
      <c r="V16303" s="3" t="n">
        <v>13</v>
      </c>
      <c r="W16303" s="3" t="n">
        <v>23341</v>
      </c>
      <c r="Y16303" s="4" t="n"/>
      <c r="Z16303" s="4" t="n"/>
      <c r="AA16303" s="3" t="n">
        <v>60</v>
      </c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>
        <v>1007.26</v>
      </c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>
        <v>1</v>
      </c>
      <c r="T16304" s="4" t="n"/>
      <c r="U16304" s="5" t="n"/>
      <c r="V16304" s="3" t="n">
        <v>13</v>
      </c>
      <c r="W16304" s="3" t="n">
        <v>23342</v>
      </c>
      <c r="Y16304" s="4" t="n"/>
      <c r="Z16304" s="4" t="n"/>
      <c r="AA16304" s="3" t="n">
        <v>60</v>
      </c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>
        <v>1007.26</v>
      </c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>
        <v>1</v>
      </c>
      <c r="T16305" s="4" t="n"/>
      <c r="U16305" s="5" t="n"/>
      <c r="V16305" s="3" t="n">
        <v>13</v>
      </c>
      <c r="W16305" s="3" t="n">
        <v>23343</v>
      </c>
      <c r="Y16305" s="4" t="n"/>
      <c r="Z16305" s="4" t="n"/>
      <c r="AA16305" s="3" t="n">
        <v>60</v>
      </c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>
        <v>1007.26</v>
      </c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>
        <v>1</v>
      </c>
      <c r="T16306" s="4" t="n"/>
      <c r="U16306" s="5" t="n"/>
      <c r="V16306" s="3" t="n">
        <v>13</v>
      </c>
      <c r="W16306" s="3" t="n">
        <v>23344</v>
      </c>
      <c r="Y16306" s="4" t="n"/>
      <c r="Z16306" s="4" t="n"/>
      <c r="AA16306" s="3" t="n">
        <v>60</v>
      </c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>
        <v>1007.26</v>
      </c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>
        <v>1</v>
      </c>
      <c r="T16307" s="4" t="n"/>
      <c r="U16307" s="5" t="n"/>
      <c r="V16307" s="3" t="n">
        <v>13</v>
      </c>
      <c r="W16307" s="3" t="n">
        <v>23345</v>
      </c>
      <c r="Y16307" s="4" t="n"/>
      <c r="Z16307" s="4" t="n"/>
      <c r="AA16307" s="3" t="n">
        <v>60</v>
      </c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>
        <v>1007.26</v>
      </c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>
        <v>1</v>
      </c>
      <c r="T16308" s="4" t="n"/>
      <c r="U16308" s="5" t="n"/>
      <c r="V16308" s="3" t="n">
        <v>13</v>
      </c>
      <c r="W16308" s="3" t="n">
        <v>23346</v>
      </c>
      <c r="Y16308" s="4" t="n"/>
      <c r="Z16308" s="4" t="n"/>
      <c r="AA16308" s="3" t="n">
        <v>60</v>
      </c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>
        <v>1007.26</v>
      </c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>
        <v>1</v>
      </c>
      <c r="T16309" s="4" t="n"/>
      <c r="U16309" s="5" t="n"/>
      <c r="V16309" s="3" t="n">
        <v>13</v>
      </c>
      <c r="W16309" s="3" t="n">
        <v>23347</v>
      </c>
      <c r="Y16309" s="4" t="n"/>
      <c r="Z16309" s="4" t="n"/>
      <c r="AA16309" s="3" t="n">
        <v>60</v>
      </c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>
        <v>1007.26</v>
      </c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>
        <v>1</v>
      </c>
      <c r="T16310" s="4" t="n"/>
      <c r="U16310" s="5" t="n"/>
      <c r="V16310" s="3" t="n">
        <v>13</v>
      </c>
      <c r="W16310" s="3" t="n">
        <v>23348</v>
      </c>
      <c r="Y16310" s="4" t="n"/>
      <c r="Z16310" s="4" t="n"/>
      <c r="AA16310" s="3" t="n">
        <v>60</v>
      </c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>
        <v>1007.26</v>
      </c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>
        <v>1</v>
      </c>
      <c r="T16311" s="4" t="n"/>
      <c r="U16311" s="5" t="n"/>
      <c r="V16311" s="3" t="n">
        <v>13</v>
      </c>
      <c r="W16311" s="3" t="n">
        <v>23349</v>
      </c>
      <c r="Y16311" s="4" t="n"/>
      <c r="Z16311" s="4" t="n"/>
      <c r="AA16311" s="3" t="n">
        <v>60</v>
      </c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>
        <v>1007.26</v>
      </c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>
        <v>1</v>
      </c>
      <c r="T16312" s="4" t="n"/>
      <c r="U16312" s="5" t="n"/>
      <c r="V16312" s="3" t="n">
        <v>13</v>
      </c>
      <c r="W16312" s="3" t="n">
        <v>23350</v>
      </c>
      <c r="Y16312" s="4" t="n"/>
      <c r="Z16312" s="4" t="n"/>
      <c r="AA16312" s="3" t="n">
        <v>60</v>
      </c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>
        <v>1007.26</v>
      </c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>
        <v>1</v>
      </c>
      <c r="T16313" s="4" t="n"/>
      <c r="U16313" s="5" t="n"/>
      <c r="V16313" s="3" t="n">
        <v>13</v>
      </c>
      <c r="W16313" s="3" t="n">
        <v>23351</v>
      </c>
      <c r="Y16313" s="4" t="n"/>
      <c r="Z16313" s="4" t="n"/>
      <c r="AA16313" s="3" t="n">
        <v>60</v>
      </c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>
        <v>1007.26</v>
      </c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>
        <v>1</v>
      </c>
      <c r="T16314" s="4" t="n"/>
      <c r="U16314" s="5" t="n"/>
      <c r="V16314" s="3" t="n">
        <v>13</v>
      </c>
      <c r="W16314" s="3" t="n">
        <v>23352</v>
      </c>
      <c r="Y16314" s="4" t="n"/>
      <c r="Z16314" s="4" t="n"/>
      <c r="AA16314" s="3" t="n">
        <v>60</v>
      </c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>
        <v>1007.26</v>
      </c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>
        <v>1</v>
      </c>
      <c r="T16315" s="4" t="n"/>
      <c r="U16315" s="5" t="n"/>
      <c r="V16315" s="3" t="n">
        <v>13</v>
      </c>
      <c r="W16315" s="3" t="n">
        <v>23353</v>
      </c>
      <c r="Y16315" s="4" t="n"/>
      <c r="Z16315" s="4" t="n"/>
      <c r="AA16315" s="3" t="n">
        <v>60</v>
      </c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>
        <v>1007.26</v>
      </c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>
        <v>1</v>
      </c>
      <c r="T16316" s="4" t="n"/>
      <c r="U16316" s="5" t="n"/>
      <c r="V16316" s="3" t="n">
        <v>13</v>
      </c>
      <c r="W16316" s="3" t="n">
        <v>23354</v>
      </c>
      <c r="Y16316" s="4" t="n"/>
      <c r="Z16316" s="4" t="n"/>
      <c r="AA16316" s="3" t="n">
        <v>60</v>
      </c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>
        <v>1007.26</v>
      </c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>
        <v>1</v>
      </c>
      <c r="T16317" s="4" t="n"/>
      <c r="U16317" s="5" t="n"/>
      <c r="V16317" s="3" t="n">
        <v>13</v>
      </c>
      <c r="W16317" s="3" t="n">
        <v>23355</v>
      </c>
      <c r="Y16317" s="4" t="n"/>
      <c r="Z16317" s="4" t="n"/>
      <c r="AA16317" s="3" t="n">
        <v>60</v>
      </c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>
        <v>1007.26</v>
      </c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>
        <v>1</v>
      </c>
      <c r="T16318" s="4" t="n"/>
      <c r="U16318" s="5" t="n"/>
      <c r="V16318" s="3" t="n">
        <v>13</v>
      </c>
      <c r="W16318" s="3" t="n">
        <v>23356</v>
      </c>
      <c r="Y16318" s="4" t="n"/>
      <c r="Z16318" s="4" t="n"/>
      <c r="AA16318" s="3" t="n">
        <v>60</v>
      </c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>
        <v>1007.26</v>
      </c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>
        <v>1</v>
      </c>
      <c r="T16319" s="4" t="n"/>
      <c r="U16319" s="5" t="n"/>
      <c r="V16319" s="3" t="n">
        <v>13</v>
      </c>
      <c r="W16319" s="3" t="n">
        <v>23357</v>
      </c>
      <c r="Y16319" s="4" t="n"/>
      <c r="Z16319" s="4" t="n"/>
      <c r="AA16319" s="3" t="n">
        <v>60</v>
      </c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>
        <v>1007.26</v>
      </c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>
        <v>1</v>
      </c>
      <c r="T16320" s="4" t="n"/>
      <c r="U16320" s="5" t="n"/>
      <c r="V16320" s="3" t="n">
        <v>13</v>
      </c>
      <c r="W16320" s="3" t="n">
        <v>23358</v>
      </c>
      <c r="Y16320" s="4" t="n"/>
      <c r="Z16320" s="4" t="n"/>
      <c r="AA16320" s="3" t="n">
        <v>60</v>
      </c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>
        <v>1007.26</v>
      </c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>
        <v>1</v>
      </c>
      <c r="T16321" s="4" t="n"/>
      <c r="U16321" s="5" t="n"/>
      <c r="V16321" s="3" t="n">
        <v>13</v>
      </c>
      <c r="W16321" s="3" t="n">
        <v>23359</v>
      </c>
      <c r="Y16321" s="4" t="n"/>
      <c r="Z16321" s="4" t="n"/>
      <c r="AA16321" s="3" t="n">
        <v>60</v>
      </c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>
        <v>1007.26</v>
      </c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>
        <v>1</v>
      </c>
      <c r="T16322" s="4" t="n"/>
      <c r="U16322" s="5" t="n"/>
      <c r="V16322" s="3" t="n">
        <v>13</v>
      </c>
      <c r="W16322" s="3" t="n">
        <v>23360</v>
      </c>
      <c r="Y16322" s="4" t="n"/>
      <c r="Z16322" s="4" t="n"/>
      <c r="AA16322" s="3" t="n">
        <v>60</v>
      </c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>
        <v>1007.26</v>
      </c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>
        <v>1</v>
      </c>
      <c r="T16323" s="4" t="n"/>
      <c r="U16323" s="5" t="n"/>
      <c r="V16323" s="3" t="n">
        <v>13</v>
      </c>
      <c r="W16323" s="3" t="n">
        <v>23361</v>
      </c>
      <c r="Y16323" s="4" t="n"/>
      <c r="Z16323" s="4" t="n"/>
      <c r="AA16323" s="3" t="n">
        <v>60</v>
      </c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>
        <v>1007.26</v>
      </c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>
        <v>1</v>
      </c>
      <c r="T16324" s="4" t="n"/>
      <c r="U16324" s="5" t="n"/>
      <c r="V16324" s="3" t="n">
        <v>13</v>
      </c>
      <c r="W16324" s="3" t="n">
        <v>23362</v>
      </c>
      <c r="Y16324" s="4" t="n"/>
      <c r="Z16324" s="4" t="n"/>
      <c r="AA16324" s="3" t="n">
        <v>60</v>
      </c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>
        <v>1007.26</v>
      </c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>
        <v>1</v>
      </c>
      <c r="T16325" s="4" t="n"/>
      <c r="U16325" s="5" t="n"/>
      <c r="V16325" s="3" t="n">
        <v>13</v>
      </c>
      <c r="W16325" s="3" t="n">
        <v>23363</v>
      </c>
      <c r="Y16325" s="4" t="n"/>
      <c r="Z16325" s="4" t="n"/>
      <c r="AA16325" s="3" t="n">
        <v>60</v>
      </c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>
        <v>1007.26</v>
      </c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>
        <v>1</v>
      </c>
      <c r="T16326" s="4" t="n"/>
      <c r="U16326" s="5" t="n"/>
      <c r="V16326" s="3" t="n">
        <v>13</v>
      </c>
      <c r="W16326" s="3" t="n">
        <v>23364</v>
      </c>
      <c r="Y16326" s="4" t="n"/>
      <c r="Z16326" s="4" t="n"/>
      <c r="AA16326" s="3" t="n">
        <v>60</v>
      </c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>
        <v>1007.26</v>
      </c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>
        <v>1</v>
      </c>
      <c r="T16327" s="4" t="n"/>
      <c r="U16327" s="5" t="n"/>
      <c r="V16327" s="3" t="n">
        <v>13</v>
      </c>
      <c r="W16327" s="3" t="n">
        <v>23365</v>
      </c>
      <c r="Y16327" s="4" t="n"/>
      <c r="Z16327" s="4" t="n"/>
      <c r="AA16327" s="3" t="n">
        <v>60</v>
      </c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>
        <v>1007.26</v>
      </c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>
        <v>1</v>
      </c>
      <c r="T16328" s="4" t="n"/>
      <c r="U16328" s="5" t="n"/>
      <c r="V16328" s="3" t="n">
        <v>13</v>
      </c>
      <c r="W16328" s="3" t="n">
        <v>23366</v>
      </c>
      <c r="Y16328" s="4" t="n"/>
      <c r="Z16328" s="4" t="n"/>
      <c r="AA16328" s="3" t="n">
        <v>60</v>
      </c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>
        <v>1007.26</v>
      </c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>
        <v>1</v>
      </c>
      <c r="T16329" s="4" t="n"/>
      <c r="U16329" s="5" t="n"/>
      <c r="V16329" s="3" t="n">
        <v>13</v>
      </c>
      <c r="W16329" s="3" t="n">
        <v>23367</v>
      </c>
      <c r="Y16329" s="4" t="n"/>
      <c r="Z16329" s="4" t="n"/>
      <c r="AA16329" s="3" t="n">
        <v>60</v>
      </c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>
        <v>1007.26</v>
      </c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>
        <v>1</v>
      </c>
      <c r="T16330" s="4" t="n"/>
      <c r="U16330" s="5" t="n"/>
      <c r="V16330" s="3" t="n">
        <v>13</v>
      </c>
      <c r="W16330" s="3" t="n">
        <v>23368</v>
      </c>
      <c r="Y16330" s="4" t="n"/>
      <c r="Z16330" s="4" t="n"/>
      <c r="AA16330" s="3" t="n">
        <v>60</v>
      </c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>
        <v>1007.26</v>
      </c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>
        <v>1</v>
      </c>
      <c r="T16331" s="4" t="n"/>
      <c r="U16331" s="5" t="n"/>
      <c r="V16331" s="3" t="n">
        <v>13</v>
      </c>
      <c r="W16331" s="3" t="n">
        <v>23369</v>
      </c>
      <c r="Y16331" s="4" t="n"/>
      <c r="Z16331" s="4" t="n"/>
      <c r="AA16331" s="3" t="n">
        <v>60</v>
      </c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>
        <v>1007.26</v>
      </c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>
        <v>1</v>
      </c>
      <c r="T16332" s="4" t="n"/>
      <c r="U16332" s="5" t="n"/>
      <c r="V16332" s="3" t="n">
        <v>13</v>
      </c>
      <c r="W16332" s="3" t="n">
        <v>23370</v>
      </c>
      <c r="Y16332" s="4" t="n"/>
      <c r="Z16332" s="4" t="n"/>
      <c r="AA16332" s="3" t="n">
        <v>60</v>
      </c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>
        <v>1007.26</v>
      </c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>
        <v>1</v>
      </c>
      <c r="T16333" s="4" t="n"/>
      <c r="U16333" s="5" t="n"/>
      <c r="V16333" s="3" t="n">
        <v>13</v>
      </c>
      <c r="W16333" s="3" t="n">
        <v>23371</v>
      </c>
      <c r="Y16333" s="4" t="n"/>
      <c r="Z16333" s="4" t="n"/>
      <c r="AA16333" s="3" t="n">
        <v>60</v>
      </c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>
        <v>1007.26</v>
      </c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>
        <v>1</v>
      </c>
      <c r="T16334" s="4" t="n"/>
      <c r="U16334" s="5" t="n"/>
      <c r="V16334" s="3" t="n">
        <v>13</v>
      </c>
      <c r="W16334" s="3" t="n">
        <v>23372</v>
      </c>
      <c r="Y16334" s="4" t="n"/>
      <c r="Z16334" s="4" t="n"/>
      <c r="AA16334" s="3" t="n">
        <v>60</v>
      </c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>
        <v>1007.26</v>
      </c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>
        <v>1</v>
      </c>
      <c r="T16335" s="4" t="n"/>
      <c r="U16335" s="5" t="n"/>
      <c r="V16335" s="3" t="n">
        <v>13</v>
      </c>
      <c r="W16335" s="3" t="n">
        <v>23373</v>
      </c>
      <c r="Y16335" s="4" t="n"/>
      <c r="Z16335" s="4" t="n"/>
      <c r="AA16335" s="3" t="n">
        <v>60</v>
      </c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>
        <v>1007.26</v>
      </c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>
        <v>1</v>
      </c>
      <c r="T16336" s="4" t="n"/>
      <c r="U16336" s="5" t="n"/>
      <c r="V16336" s="3" t="n">
        <v>13</v>
      </c>
      <c r="W16336" s="3" t="n">
        <v>23374</v>
      </c>
      <c r="Y16336" s="4" t="n"/>
      <c r="Z16336" s="4" t="n"/>
      <c r="AA16336" s="3" t="n">
        <v>60</v>
      </c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>
        <v>1007.26</v>
      </c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>
        <v>1</v>
      </c>
      <c r="T16337" s="4" t="n"/>
      <c r="U16337" s="5" t="n"/>
      <c r="V16337" s="3" t="n">
        <v>13</v>
      </c>
      <c r="W16337" s="3" t="n">
        <v>23375</v>
      </c>
      <c r="Y16337" s="4" t="n"/>
      <c r="Z16337" s="4" t="n"/>
      <c r="AA16337" s="3" t="n">
        <v>60</v>
      </c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>
        <v>1007.26</v>
      </c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>
        <v>1</v>
      </c>
      <c r="T16338" s="4" t="n"/>
      <c r="U16338" s="5" t="n"/>
      <c r="V16338" s="3" t="n">
        <v>13</v>
      </c>
      <c r="W16338" s="3" t="n">
        <v>23376</v>
      </c>
      <c r="Y16338" s="4" t="n"/>
      <c r="Z16338" s="4" t="n"/>
      <c r="AA16338" s="3" t="n">
        <v>60</v>
      </c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>
        <v>1007.26</v>
      </c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>
        <v>1</v>
      </c>
      <c r="T16339" s="4" t="n"/>
      <c r="U16339" s="5" t="n"/>
      <c r="V16339" s="3" t="n">
        <v>13</v>
      </c>
      <c r="W16339" s="3" t="n">
        <v>23377</v>
      </c>
      <c r="Y16339" s="4" t="n"/>
      <c r="Z16339" s="4" t="n"/>
      <c r="AA16339" s="3" t="n">
        <v>60</v>
      </c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>
        <v>1007.26</v>
      </c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>
        <v>1</v>
      </c>
      <c r="T16340" s="4" t="n"/>
      <c r="U16340" s="5" t="n"/>
      <c r="V16340" s="3" t="n">
        <v>13</v>
      </c>
      <c r="W16340" s="3" t="n">
        <v>23378</v>
      </c>
      <c r="Y16340" s="4" t="n"/>
      <c r="Z16340" s="4" t="n"/>
      <c r="AA16340" s="3" t="n">
        <v>60</v>
      </c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>
        <v>1007.26</v>
      </c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>
        <v>1</v>
      </c>
      <c r="T16341" s="4" t="n"/>
      <c r="U16341" s="5" t="n"/>
      <c r="V16341" s="3" t="n">
        <v>13</v>
      </c>
      <c r="W16341" s="3" t="n">
        <v>23379</v>
      </c>
      <c r="Y16341" s="4" t="n"/>
      <c r="Z16341" s="4" t="n"/>
      <c r="AA16341" s="3" t="n">
        <v>60</v>
      </c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>
        <v>1007.26</v>
      </c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>
        <v>1</v>
      </c>
      <c r="T16342" s="4" t="n"/>
      <c r="U16342" s="5" t="n"/>
      <c r="V16342" s="3" t="n">
        <v>13</v>
      </c>
      <c r="W16342" s="3" t="n">
        <v>23380</v>
      </c>
      <c r="Y16342" s="4" t="n"/>
      <c r="Z16342" s="4" t="n"/>
      <c r="AA16342" s="3" t="n">
        <v>60</v>
      </c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>
        <v>1007.26</v>
      </c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>
        <v>1</v>
      </c>
      <c r="T16343" s="4" t="n"/>
      <c r="U16343" s="5" t="n"/>
      <c r="V16343" s="3" t="n">
        <v>13</v>
      </c>
      <c r="W16343" s="3" t="n">
        <v>23381</v>
      </c>
      <c r="Y16343" s="4" t="n"/>
      <c r="Z16343" s="4" t="n"/>
      <c r="AA16343" s="3" t="n">
        <v>60</v>
      </c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>
        <v>1007.26</v>
      </c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>
        <v>1</v>
      </c>
      <c r="T16344" s="4" t="n"/>
      <c r="U16344" s="5" t="n"/>
      <c r="V16344" s="3" t="n">
        <v>13</v>
      </c>
      <c r="W16344" s="3" t="n">
        <v>23382</v>
      </c>
      <c r="Y16344" s="4" t="n"/>
      <c r="Z16344" s="4" t="n"/>
      <c r="AA16344" s="3" t="n">
        <v>60</v>
      </c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>
        <v>1007.26</v>
      </c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>
        <v>1</v>
      </c>
      <c r="T16345" s="4" t="n"/>
      <c r="U16345" s="5" t="n"/>
      <c r="V16345" s="3" t="n">
        <v>13</v>
      </c>
      <c r="W16345" s="3" t="n">
        <v>23383</v>
      </c>
      <c r="Y16345" s="4" t="n"/>
      <c r="Z16345" s="4" t="n"/>
      <c r="AA16345" s="3" t="n">
        <v>60</v>
      </c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>
        <v>1007.26</v>
      </c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>
        <v>1</v>
      </c>
      <c r="T16346" s="4" t="n"/>
      <c r="U16346" s="5" t="n"/>
      <c r="V16346" s="3" t="n">
        <v>13</v>
      </c>
      <c r="W16346" s="3" t="n">
        <v>23384</v>
      </c>
      <c r="Y16346" s="4" t="n"/>
      <c r="Z16346" s="4" t="n"/>
      <c r="AA16346" s="3" t="n">
        <v>60</v>
      </c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>
        <v>1007.26</v>
      </c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>
        <v>1</v>
      </c>
      <c r="T16347" s="4" t="n"/>
      <c r="U16347" s="5" t="n"/>
      <c r="V16347" s="3" t="n">
        <v>13</v>
      </c>
      <c r="W16347" s="3" t="n">
        <v>23385</v>
      </c>
      <c r="Y16347" s="4" t="n"/>
      <c r="Z16347" s="4" t="n"/>
      <c r="AA16347" s="3" t="n">
        <v>60</v>
      </c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>
        <v>1007.26</v>
      </c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>
        <v>1</v>
      </c>
      <c r="T16348" s="4" t="n"/>
      <c r="U16348" s="5" t="n"/>
      <c r="V16348" s="3" t="n">
        <v>13</v>
      </c>
      <c r="W16348" s="3" t="n">
        <v>23386</v>
      </c>
      <c r="Y16348" s="4" t="n"/>
      <c r="Z16348" s="4" t="n"/>
      <c r="AA16348" s="3" t="n">
        <v>60</v>
      </c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>
        <v>1007.26</v>
      </c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>
        <v>1</v>
      </c>
      <c r="T16349" s="4" t="n"/>
      <c r="U16349" s="5" t="n"/>
      <c r="V16349" s="3" t="n">
        <v>13</v>
      </c>
      <c r="W16349" s="3" t="n">
        <v>23387</v>
      </c>
      <c r="Y16349" s="4" t="n"/>
      <c r="Z16349" s="4" t="n"/>
      <c r="AA16349" s="3" t="n">
        <v>60</v>
      </c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>
        <v>1007.26</v>
      </c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>
        <v>1</v>
      </c>
      <c r="T16350" s="4" t="n"/>
      <c r="U16350" s="5" t="n"/>
      <c r="V16350" s="3" t="n">
        <v>13</v>
      </c>
      <c r="W16350" s="3" t="n">
        <v>23388</v>
      </c>
      <c r="Y16350" s="4" t="n"/>
      <c r="Z16350" s="4" t="n"/>
      <c r="AA16350" s="3" t="n">
        <v>60</v>
      </c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>
        <v>1007.26</v>
      </c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>
        <v>1</v>
      </c>
      <c r="T16351" s="4" t="n"/>
      <c r="U16351" s="5" t="n"/>
      <c r="V16351" s="3" t="n">
        <v>13</v>
      </c>
      <c r="W16351" s="3" t="n">
        <v>23389</v>
      </c>
      <c r="Y16351" s="4" t="n"/>
      <c r="Z16351" s="4" t="n"/>
      <c r="AA16351" s="3" t="n">
        <v>60</v>
      </c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>
        <v>1007.26</v>
      </c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>
        <v>1</v>
      </c>
      <c r="T16352" s="4" t="n"/>
      <c r="U16352" s="5" t="n"/>
      <c r="V16352" s="3" t="n">
        <v>13</v>
      </c>
      <c r="W16352" s="3" t="n">
        <v>23390</v>
      </c>
      <c r="Y16352" s="4" t="n"/>
      <c r="Z16352" s="4" t="n"/>
      <c r="AA16352" s="3" t="n">
        <v>60</v>
      </c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>
        <v>1007.26</v>
      </c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>
        <v>1</v>
      </c>
      <c r="T16353" s="4" t="n"/>
      <c r="U16353" s="5" t="n"/>
      <c r="V16353" s="3" t="n">
        <v>13</v>
      </c>
      <c r="W16353" s="3" t="n">
        <v>23391</v>
      </c>
      <c r="Y16353" s="4" t="n"/>
      <c r="Z16353" s="4" t="n"/>
      <c r="AA16353" s="3" t="n">
        <v>60</v>
      </c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>
        <v>1007.26</v>
      </c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>
        <v>1</v>
      </c>
      <c r="T16354" s="4" t="n"/>
      <c r="U16354" s="5" t="n"/>
      <c r="V16354" s="3" t="n">
        <v>13</v>
      </c>
      <c r="W16354" s="3" t="n">
        <v>23392</v>
      </c>
      <c r="Y16354" s="4" t="n"/>
      <c r="Z16354" s="4" t="n"/>
      <c r="AA16354" s="3" t="n">
        <v>60</v>
      </c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>
        <v>1007.26</v>
      </c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>
        <v>1</v>
      </c>
      <c r="T16355" s="4" t="n"/>
      <c r="U16355" s="5" t="n"/>
      <c r="V16355" s="3" t="n">
        <v>13</v>
      </c>
      <c r="W16355" s="3" t="n">
        <v>23393</v>
      </c>
      <c r="Y16355" s="4" t="n"/>
      <c r="Z16355" s="4" t="n"/>
      <c r="AA16355" s="3" t="n">
        <v>60</v>
      </c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>
        <v>1007.26</v>
      </c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>
        <v>1</v>
      </c>
      <c r="T16356" s="4" t="n"/>
      <c r="U16356" s="5" t="n"/>
      <c r="V16356" s="3" t="n">
        <v>13</v>
      </c>
      <c r="W16356" s="3" t="n">
        <v>23394</v>
      </c>
      <c r="Y16356" s="4" t="n"/>
      <c r="Z16356" s="4" t="n"/>
      <c r="AA16356" s="3" t="n">
        <v>60</v>
      </c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>
        <v>1007.26</v>
      </c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>
        <v>1</v>
      </c>
      <c r="T16357" s="4" t="n"/>
      <c r="U16357" s="5" t="n"/>
      <c r="V16357" s="3" t="n">
        <v>13</v>
      </c>
      <c r="W16357" s="3" t="n">
        <v>23395</v>
      </c>
      <c r="Y16357" s="4" t="n"/>
      <c r="Z16357" s="4" t="n"/>
      <c r="AA16357" s="3" t="n">
        <v>60</v>
      </c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>
        <v>1007.26</v>
      </c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>
        <v>1</v>
      </c>
      <c r="T16358" s="4" t="n"/>
      <c r="U16358" s="5" t="n"/>
      <c r="V16358" s="3" t="n">
        <v>13</v>
      </c>
      <c r="W16358" s="3" t="n">
        <v>23396</v>
      </c>
      <c r="Y16358" s="4" t="n"/>
      <c r="Z16358" s="4" t="n"/>
      <c r="AA16358" s="3" t="n">
        <v>60</v>
      </c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>
        <v>1007.26</v>
      </c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>
        <v>1</v>
      </c>
      <c r="T16359" s="4" t="n"/>
      <c r="U16359" s="5" t="n"/>
      <c r="V16359" s="3" t="n">
        <v>13</v>
      </c>
      <c r="W16359" s="3" t="n">
        <v>23397</v>
      </c>
      <c r="Y16359" s="4" t="n"/>
      <c r="Z16359" s="4" t="n"/>
      <c r="AA16359" s="3" t="n">
        <v>60</v>
      </c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>
        <v>1007.26</v>
      </c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>
        <v>1</v>
      </c>
      <c r="T16360" s="4" t="n"/>
      <c r="U16360" s="5" t="n"/>
      <c r="V16360" s="3" t="n">
        <v>13</v>
      </c>
      <c r="W16360" s="3" t="n">
        <v>23398</v>
      </c>
      <c r="Y16360" s="4" t="n"/>
      <c r="Z16360" s="4" t="n"/>
      <c r="AA16360" s="3" t="n">
        <v>60</v>
      </c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>
        <v>1007.26</v>
      </c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>
        <v>1</v>
      </c>
      <c r="T16361" s="4" t="n"/>
      <c r="U16361" s="5" t="n"/>
      <c r="V16361" s="3" t="n">
        <v>13</v>
      </c>
      <c r="W16361" s="3" t="n">
        <v>23399</v>
      </c>
      <c r="Y16361" s="4" t="n"/>
      <c r="Z16361" s="4" t="n"/>
      <c r="AA16361" s="3" t="n">
        <v>60</v>
      </c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>
        <v>1007.26</v>
      </c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>
        <v>1</v>
      </c>
      <c r="T16362" s="4" t="n"/>
      <c r="U16362" s="5" t="n"/>
      <c r="V16362" s="3" t="n">
        <v>13</v>
      </c>
      <c r="W16362" s="3" t="n">
        <v>23400</v>
      </c>
      <c r="Y16362" s="4" t="n"/>
      <c r="Z16362" s="4" t="n"/>
      <c r="AA16362" s="3" t="n">
        <v>60</v>
      </c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>
        <v>1007.26</v>
      </c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>
        <v>1</v>
      </c>
      <c r="T16363" s="4" t="n"/>
      <c r="U16363" s="5" t="n"/>
      <c r="V16363" s="3" t="n">
        <v>13</v>
      </c>
      <c r="W16363" s="3" t="n">
        <v>23401</v>
      </c>
      <c r="Y16363" s="4" t="n"/>
      <c r="Z16363" s="4" t="n"/>
      <c r="AA16363" s="3" t="n">
        <v>60</v>
      </c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>
        <v>1007.26</v>
      </c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>
        <v>1</v>
      </c>
      <c r="T16364" s="4" t="n"/>
      <c r="U16364" s="5" t="n"/>
      <c r="V16364" s="3" t="n">
        <v>13</v>
      </c>
      <c r="W16364" s="3" t="n">
        <v>23402</v>
      </c>
      <c r="Y16364" s="4" t="n"/>
      <c r="Z16364" s="4" t="n"/>
      <c r="AA16364" s="3" t="n">
        <v>60</v>
      </c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>
        <v>1007.26</v>
      </c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>
        <v>1</v>
      </c>
      <c r="T16365" s="4" t="n"/>
      <c r="U16365" s="5" t="n"/>
      <c r="V16365" s="3" t="n">
        <v>13</v>
      </c>
      <c r="W16365" s="3" t="n">
        <v>23403</v>
      </c>
      <c r="Y16365" s="4" t="n"/>
      <c r="Z16365" s="4" t="n"/>
      <c r="AA16365" s="3" t="n">
        <v>60</v>
      </c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>
        <v>1007.26</v>
      </c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>
        <v>1</v>
      </c>
      <c r="T16366" s="4" t="n"/>
      <c r="U16366" s="5" t="n"/>
      <c r="V16366" s="3" t="n">
        <v>13</v>
      </c>
      <c r="W16366" s="3" t="n">
        <v>23404</v>
      </c>
      <c r="Y16366" s="4" t="n"/>
      <c r="Z16366" s="4" t="n"/>
      <c r="AA16366" s="3" t="n">
        <v>60</v>
      </c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>
        <v>1007.26</v>
      </c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>
        <v>1</v>
      </c>
      <c r="T16367" s="4" t="n"/>
      <c r="U16367" s="5" t="n"/>
      <c r="V16367" s="3" t="n">
        <v>13</v>
      </c>
      <c r="W16367" s="3" t="n">
        <v>23405</v>
      </c>
      <c r="Y16367" s="4" t="n"/>
      <c r="Z16367" s="4" t="n"/>
      <c r="AA16367" s="3" t="n">
        <v>60</v>
      </c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>
        <v>1007.26</v>
      </c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>
        <v>1</v>
      </c>
      <c r="T16368" s="4" t="n"/>
      <c r="U16368" s="5" t="n"/>
      <c r="V16368" s="3" t="n">
        <v>13</v>
      </c>
      <c r="W16368" s="3" t="n">
        <v>23406</v>
      </c>
      <c r="Y16368" s="4" t="n"/>
      <c r="Z16368" s="4" t="n"/>
      <c r="AA16368" s="3" t="n">
        <v>60</v>
      </c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>
        <v>1007.26</v>
      </c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>
        <v>1</v>
      </c>
      <c r="T16369" s="4" t="n"/>
      <c r="U16369" s="5" t="n"/>
      <c r="V16369" s="3" t="n">
        <v>13</v>
      </c>
      <c r="W16369" s="3" t="n">
        <v>23407</v>
      </c>
      <c r="Y16369" s="4" t="n"/>
      <c r="Z16369" s="4" t="n"/>
      <c r="AA16369" s="3" t="n">
        <v>60</v>
      </c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>
        <v>1007.26</v>
      </c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>
        <v>1</v>
      </c>
      <c r="T16370" s="4" t="n"/>
      <c r="U16370" s="5" t="n"/>
      <c r="V16370" s="3" t="n">
        <v>13</v>
      </c>
      <c r="W16370" s="3" t="n">
        <v>23408</v>
      </c>
      <c r="Y16370" s="4" t="n"/>
      <c r="Z16370" s="4" t="n"/>
      <c r="AA16370" s="3" t="n">
        <v>60</v>
      </c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>
        <v>1007.26</v>
      </c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>
        <v>1</v>
      </c>
      <c r="T16371" s="4" t="n"/>
      <c r="U16371" s="5" t="n"/>
      <c r="V16371" s="3" t="n">
        <v>13</v>
      </c>
      <c r="W16371" s="3" t="n">
        <v>23409</v>
      </c>
      <c r="Y16371" s="4" t="n"/>
      <c r="Z16371" s="4" t="n"/>
      <c r="AA16371" s="3" t="n">
        <v>60</v>
      </c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>
        <v>1007.26</v>
      </c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>
        <v>1</v>
      </c>
      <c r="T16372" s="4" t="n"/>
      <c r="U16372" s="5" t="n"/>
      <c r="V16372" s="3" t="n">
        <v>13</v>
      </c>
      <c r="W16372" s="3" t="n">
        <v>23410</v>
      </c>
      <c r="Y16372" s="4" t="n"/>
      <c r="Z16372" s="4" t="n"/>
      <c r="AA16372" s="3" t="n">
        <v>60</v>
      </c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>
        <v>1007.26</v>
      </c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>
        <v>1</v>
      </c>
      <c r="T16373" s="4" t="n"/>
      <c r="U16373" s="5" t="n"/>
      <c r="V16373" s="3" t="n">
        <v>13</v>
      </c>
      <c r="W16373" s="3" t="n">
        <v>23411</v>
      </c>
      <c r="Y16373" s="4" t="n"/>
      <c r="Z16373" s="4" t="n"/>
      <c r="AA16373" s="3" t="n">
        <v>60</v>
      </c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>
        <v>1007.26</v>
      </c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>
        <v>1</v>
      </c>
      <c r="T16374" s="4" t="n"/>
      <c r="U16374" s="5" t="n"/>
      <c r="V16374" s="3" t="n">
        <v>13</v>
      </c>
      <c r="W16374" s="3" t="n">
        <v>23412</v>
      </c>
      <c r="Y16374" s="4" t="n"/>
      <c r="Z16374" s="4" t="n"/>
      <c r="AA16374" s="3" t="n">
        <v>60</v>
      </c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>
        <v>1007.26</v>
      </c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>
        <v>1</v>
      </c>
      <c r="T16375" s="4" t="n"/>
      <c r="U16375" s="5" t="n"/>
      <c r="V16375" s="3" t="n">
        <v>13</v>
      </c>
      <c r="W16375" s="3" t="n">
        <v>23413</v>
      </c>
      <c r="Y16375" s="4" t="n"/>
      <c r="Z16375" s="4" t="n"/>
      <c r="AA16375" s="3" t="n">
        <v>60</v>
      </c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>
        <v>1007.26</v>
      </c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>
        <v>1</v>
      </c>
      <c r="T16376" s="4" t="n"/>
      <c r="U16376" s="5" t="n"/>
      <c r="V16376" s="3" t="n">
        <v>13</v>
      </c>
      <c r="W16376" s="3" t="n">
        <v>23414</v>
      </c>
      <c r="Y16376" s="4" t="n"/>
      <c r="Z16376" s="4" t="n"/>
      <c r="AA16376" s="3" t="n">
        <v>60</v>
      </c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>
        <v>1007.26</v>
      </c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>
        <v>1</v>
      </c>
      <c r="T16377" s="4" t="n"/>
      <c r="U16377" s="5" t="n"/>
      <c r="V16377" s="3" t="n">
        <v>13</v>
      </c>
      <c r="W16377" s="3" t="n">
        <v>23415</v>
      </c>
      <c r="Y16377" s="4" t="n"/>
      <c r="Z16377" s="4" t="n"/>
      <c r="AA16377" s="3" t="n">
        <v>60</v>
      </c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>
        <v>1007.26</v>
      </c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>
        <v>1</v>
      </c>
      <c r="T16378" s="4" t="n"/>
      <c r="U16378" s="5" t="n"/>
      <c r="V16378" s="3" t="n">
        <v>13</v>
      </c>
      <c r="W16378" s="3" t="n">
        <v>23416</v>
      </c>
      <c r="Y16378" s="4" t="n"/>
      <c r="Z16378" s="4" t="n"/>
      <c r="AA16378" s="3" t="n">
        <v>60</v>
      </c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>
        <v>1007.26</v>
      </c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>
        <v>1</v>
      </c>
      <c r="T16379" s="4" t="n"/>
      <c r="U16379" s="5" t="n"/>
      <c r="V16379" s="3" t="n">
        <v>13</v>
      </c>
      <c r="W16379" s="3" t="n">
        <v>23417</v>
      </c>
      <c r="Y16379" s="4" t="n"/>
      <c r="Z16379" s="4" t="n"/>
      <c r="AA16379" s="3" t="n">
        <v>60</v>
      </c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>
        <v>1007.26</v>
      </c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>
        <v>1</v>
      </c>
      <c r="T16380" s="4" t="n"/>
      <c r="U16380" s="5" t="n"/>
      <c r="V16380" s="3" t="n">
        <v>13</v>
      </c>
      <c r="W16380" s="3" t="n">
        <v>23418</v>
      </c>
      <c r="Y16380" s="4" t="n"/>
      <c r="Z16380" s="4" t="n"/>
      <c r="AA16380" s="3" t="n">
        <v>60</v>
      </c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>
        <v>1007.26</v>
      </c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>
        <v>1</v>
      </c>
      <c r="T16381" s="4" t="n"/>
      <c r="U16381" s="5" t="n"/>
      <c r="V16381" s="3" t="n">
        <v>13</v>
      </c>
      <c r="W16381" s="3" t="n">
        <v>23419</v>
      </c>
      <c r="Y16381" s="4" t="n"/>
      <c r="Z16381" s="4" t="n"/>
      <c r="AA16381" s="3" t="n">
        <v>60</v>
      </c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>
        <v>1007.26</v>
      </c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>
        <v>1</v>
      </c>
      <c r="T16382" s="4" t="n"/>
      <c r="U16382" s="5" t="n"/>
      <c r="V16382" s="3" t="n">
        <v>13</v>
      </c>
      <c r="W16382" s="3" t="n">
        <v>23420</v>
      </c>
      <c r="Y16382" s="4" t="n"/>
      <c r="Z16382" s="4" t="n"/>
      <c r="AA16382" s="3" t="n">
        <v>60</v>
      </c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>
        <v>1007.26</v>
      </c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>
        <v>1</v>
      </c>
      <c r="T16383" s="4" t="n"/>
      <c r="U16383" s="5" t="n"/>
      <c r="V16383" s="3" t="n">
        <v>13</v>
      </c>
      <c r="W16383" s="3" t="n">
        <v>23421</v>
      </c>
      <c r="Y16383" s="4" t="n"/>
      <c r="Z16383" s="4" t="n"/>
      <c r="AA16383" s="3" t="n">
        <v>60</v>
      </c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>
        <v>1007.26</v>
      </c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>
        <v>1</v>
      </c>
      <c r="T16384" s="4" t="n"/>
      <c r="U16384" s="5" t="n"/>
      <c r="V16384" s="3" t="n">
        <v>13</v>
      </c>
      <c r="W16384" s="3" t="n">
        <v>23422</v>
      </c>
      <c r="Y16384" s="4" t="n"/>
      <c r="Z16384" s="4" t="n"/>
      <c r="AA16384" s="3" t="n">
        <v>60</v>
      </c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>
        <v>1007.26</v>
      </c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>
        <v>1</v>
      </c>
      <c r="T16385" s="4" t="n"/>
      <c r="U16385" s="5" t="n"/>
      <c r="V16385" s="3" t="n">
        <v>13</v>
      </c>
      <c r="W16385" s="3" t="n">
        <v>23423</v>
      </c>
      <c r="Y16385" s="4" t="n"/>
      <c r="Z16385" s="4" t="n"/>
      <c r="AA16385" s="3" t="n">
        <v>60</v>
      </c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>
        <v>1007.26</v>
      </c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>
        <v>1</v>
      </c>
      <c r="T16386" s="4" t="n"/>
      <c r="U16386" s="5" t="n"/>
      <c r="V16386" s="3" t="n">
        <v>13</v>
      </c>
      <c r="W16386" s="3" t="n">
        <v>23424</v>
      </c>
      <c r="Y16386" s="4" t="n"/>
      <c r="Z16386" s="4" t="n"/>
      <c r="AA16386" s="3" t="n">
        <v>60</v>
      </c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>
        <v>1007.26</v>
      </c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>
        <v>1</v>
      </c>
      <c r="T16387" s="4" t="n"/>
      <c r="U16387" s="5" t="n"/>
      <c r="V16387" s="3" t="n">
        <v>13</v>
      </c>
      <c r="W16387" s="3" t="n">
        <v>23425</v>
      </c>
      <c r="Y16387" s="4" t="n"/>
      <c r="Z16387" s="4" t="n"/>
      <c r="AA16387" s="3" t="n">
        <v>60</v>
      </c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>
        <v>1007.26</v>
      </c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>
        <v>1</v>
      </c>
      <c r="T16388" s="4" t="n"/>
      <c r="U16388" s="5" t="n"/>
      <c r="V16388" s="3" t="n">
        <v>13</v>
      </c>
      <c r="W16388" s="3" t="n">
        <v>23426</v>
      </c>
      <c r="Y16388" s="4" t="n"/>
      <c r="Z16388" s="4" t="n"/>
      <c r="AA16388" s="3" t="n">
        <v>60</v>
      </c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>
        <v>1007.26</v>
      </c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>
        <v>1</v>
      </c>
      <c r="T16389" s="4" t="n"/>
      <c r="U16389" s="5" t="n"/>
      <c r="V16389" s="3" t="n">
        <v>13</v>
      </c>
      <c r="W16389" s="3" t="n">
        <v>23427</v>
      </c>
      <c r="Y16389" s="4" t="n"/>
      <c r="Z16389" s="4" t="n"/>
      <c r="AA16389" s="3" t="n">
        <v>60</v>
      </c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>
        <v>1007.26</v>
      </c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>
        <v>1</v>
      </c>
      <c r="T16390" s="4" t="n"/>
      <c r="U16390" s="5" t="n"/>
      <c r="V16390" s="3" t="n">
        <v>13</v>
      </c>
      <c r="W16390" s="3" t="n">
        <v>23428</v>
      </c>
      <c r="Y16390" s="4" t="n"/>
      <c r="Z16390" s="4" t="n"/>
      <c r="AA16390" s="3" t="n">
        <v>60</v>
      </c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>
        <v>1007.26</v>
      </c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>
        <v>1</v>
      </c>
      <c r="T16391" s="4" t="n"/>
      <c r="U16391" s="5" t="n"/>
      <c r="V16391" s="3" t="n">
        <v>13</v>
      </c>
      <c r="W16391" s="3" t="n">
        <v>23429</v>
      </c>
      <c r="Y16391" s="4" t="n"/>
      <c r="Z16391" s="4" t="n"/>
      <c r="AA16391" s="3" t="n">
        <v>60</v>
      </c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>
        <v>1007.26</v>
      </c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>
        <v>1</v>
      </c>
      <c r="T16392" s="4" t="n"/>
      <c r="U16392" s="5" t="n"/>
      <c r="V16392" s="3" t="n">
        <v>13</v>
      </c>
      <c r="W16392" s="3" t="n">
        <v>23430</v>
      </c>
      <c r="Y16392" s="4" t="n"/>
      <c r="Z16392" s="4" t="n"/>
      <c r="AA16392" s="3" t="n">
        <v>60</v>
      </c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>
        <v>1007.26</v>
      </c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>
        <v>1</v>
      </c>
      <c r="T16393" s="4" t="n"/>
      <c r="U16393" s="5" t="n"/>
      <c r="V16393" s="3" t="n">
        <v>13</v>
      </c>
      <c r="W16393" s="3" t="n">
        <v>23431</v>
      </c>
      <c r="Y16393" s="4" t="n"/>
      <c r="Z16393" s="4" t="n"/>
      <c r="AA16393" s="3" t="n">
        <v>60</v>
      </c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>
        <v>1007.26</v>
      </c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>
        <v>1</v>
      </c>
      <c r="T16394" s="4" t="n"/>
      <c r="U16394" s="5" t="n"/>
      <c r="V16394" s="3" t="n">
        <v>13</v>
      </c>
      <c r="W16394" s="3" t="n">
        <v>23432</v>
      </c>
      <c r="Y16394" s="4" t="n"/>
      <c r="Z16394" s="4" t="n"/>
      <c r="AA16394" s="3" t="n">
        <v>60</v>
      </c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>
        <v>1007.26</v>
      </c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>
        <v>1</v>
      </c>
      <c r="T16395" s="4" t="n"/>
      <c r="U16395" s="5" t="n"/>
      <c r="V16395" s="3" t="n">
        <v>13</v>
      </c>
      <c r="W16395" s="3" t="n">
        <v>23433</v>
      </c>
      <c r="Y16395" s="4" t="n"/>
      <c r="Z16395" s="4" t="n"/>
      <c r="AA16395" s="3" t="n">
        <v>60</v>
      </c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>
        <v>1007.26</v>
      </c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>
        <v>1</v>
      </c>
      <c r="T16396" s="4" t="n"/>
      <c r="U16396" s="5" t="n"/>
      <c r="V16396" s="3" t="n">
        <v>13</v>
      </c>
      <c r="W16396" s="3" t="n">
        <v>23434</v>
      </c>
      <c r="Y16396" s="4" t="n"/>
      <c r="Z16396" s="4" t="n"/>
      <c r="AA16396" s="3" t="n">
        <v>60</v>
      </c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>
        <v>1007.26</v>
      </c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>
        <v>1</v>
      </c>
      <c r="T16397" s="4" t="n"/>
      <c r="U16397" s="5" t="n"/>
      <c r="V16397" s="3" t="n">
        <v>13</v>
      </c>
      <c r="W16397" s="3" t="n">
        <v>23435</v>
      </c>
      <c r="Y16397" s="4" t="n"/>
      <c r="Z16397" s="4" t="n"/>
      <c r="AA16397" s="3" t="n">
        <v>60</v>
      </c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>
        <v>1007.26</v>
      </c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>
        <v>1</v>
      </c>
      <c r="T16398" s="4" t="n"/>
      <c r="U16398" s="5" t="n"/>
      <c r="V16398" s="3" t="n">
        <v>13</v>
      </c>
      <c r="W16398" s="3" t="n">
        <v>23436</v>
      </c>
      <c r="Y16398" s="4" t="n"/>
      <c r="Z16398" s="4" t="n"/>
      <c r="AA16398" s="3" t="n">
        <v>60</v>
      </c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>
        <v>1007.26</v>
      </c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>
        <v>1</v>
      </c>
      <c r="T16399" s="4" t="n"/>
      <c r="U16399" s="5" t="n"/>
      <c r="V16399" s="3" t="n">
        <v>13</v>
      </c>
      <c r="W16399" s="3" t="n">
        <v>23437</v>
      </c>
      <c r="Y16399" s="4" t="n"/>
      <c r="Z16399" s="4" t="n"/>
      <c r="AA16399" s="3" t="n">
        <v>60</v>
      </c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>
        <v>1007.26</v>
      </c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>
        <v>1</v>
      </c>
      <c r="T16400" s="4" t="n"/>
      <c r="U16400" s="5" t="n"/>
      <c r="V16400" s="3" t="n">
        <v>13</v>
      </c>
      <c r="W16400" s="3" t="n">
        <v>23438</v>
      </c>
      <c r="Y16400" s="4" t="n"/>
      <c r="Z16400" s="4" t="n"/>
      <c r="AA16400" s="3" t="n">
        <v>60</v>
      </c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>
        <v>1007.26</v>
      </c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>
        <v>1</v>
      </c>
      <c r="T16401" s="4" t="n"/>
      <c r="U16401" s="5" t="n"/>
      <c r="V16401" s="3" t="n">
        <v>13</v>
      </c>
      <c r="W16401" s="3" t="n">
        <v>23439</v>
      </c>
      <c r="Y16401" s="4" t="n"/>
      <c r="Z16401" s="4" t="n"/>
      <c r="AA16401" s="3" t="n">
        <v>60</v>
      </c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>
        <v>1007.26</v>
      </c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>
        <v>1</v>
      </c>
      <c r="T16402" s="4" t="n"/>
      <c r="U16402" s="5" t="n"/>
      <c r="V16402" s="3" t="n">
        <v>13</v>
      </c>
      <c r="W16402" s="3" t="n">
        <v>23440</v>
      </c>
      <c r="Y16402" s="4" t="n"/>
      <c r="Z16402" s="4" t="n"/>
      <c r="AA16402" s="3" t="n">
        <v>60</v>
      </c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>
        <v>1007.26</v>
      </c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>
        <v>1</v>
      </c>
      <c r="T16403" s="4" t="n"/>
      <c r="U16403" s="5" t="n"/>
      <c r="V16403" s="3" t="n">
        <v>13</v>
      </c>
      <c r="W16403" s="3" t="n">
        <v>23441</v>
      </c>
      <c r="Y16403" s="4" t="n"/>
      <c r="Z16403" s="4" t="n"/>
      <c r="AA16403" s="3" t="n">
        <v>60</v>
      </c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>
        <v>1007.26</v>
      </c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>
        <v>1</v>
      </c>
      <c r="T16404" s="4" t="n"/>
      <c r="U16404" s="5" t="n"/>
      <c r="V16404" s="3" t="n">
        <v>13</v>
      </c>
      <c r="W16404" s="3" t="n">
        <v>23442</v>
      </c>
      <c r="Y16404" s="4" t="n"/>
      <c r="Z16404" s="4" t="n"/>
      <c r="AA16404" s="3" t="n">
        <v>60</v>
      </c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>
        <v>1007.26</v>
      </c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>
        <v>1</v>
      </c>
      <c r="T16405" s="4" t="n"/>
      <c r="U16405" s="5" t="n"/>
      <c r="V16405" s="3" t="n">
        <v>13</v>
      </c>
      <c r="W16405" s="3" t="n">
        <v>23443</v>
      </c>
      <c r="Y16405" s="4" t="n"/>
      <c r="Z16405" s="4" t="n"/>
      <c r="AA16405" s="3" t="n">
        <v>60</v>
      </c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>
        <v>1007.26</v>
      </c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>
        <v>1</v>
      </c>
      <c r="T16406" s="4" t="n"/>
      <c r="U16406" s="5" t="n"/>
      <c r="V16406" s="3" t="n">
        <v>13</v>
      </c>
      <c r="W16406" s="3" t="n">
        <v>23444</v>
      </c>
      <c r="Y16406" s="4" t="n"/>
      <c r="Z16406" s="4" t="n"/>
      <c r="AA16406" s="3" t="n">
        <v>60</v>
      </c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>
        <v>1007.26</v>
      </c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>
        <v>1</v>
      </c>
      <c r="T16407" s="4" t="n"/>
      <c r="U16407" s="5" t="n"/>
      <c r="V16407" s="3" t="n">
        <v>13</v>
      </c>
      <c r="W16407" s="3" t="n">
        <v>23445</v>
      </c>
      <c r="Y16407" s="4" t="n"/>
      <c r="Z16407" s="4" t="n"/>
      <c r="AA16407" s="3" t="n">
        <v>60</v>
      </c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>
        <v>1007.26</v>
      </c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>
        <v>1</v>
      </c>
      <c r="T16408" s="4" t="n"/>
      <c r="U16408" s="5" t="n"/>
      <c r="V16408" s="3" t="n">
        <v>13</v>
      </c>
      <c r="W16408" s="3" t="n">
        <v>23446</v>
      </c>
      <c r="Y16408" s="4" t="n"/>
      <c r="Z16408" s="4" t="n"/>
      <c r="AA16408" s="3" t="n">
        <v>60</v>
      </c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>
        <v>1007.26</v>
      </c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>
        <v>1</v>
      </c>
      <c r="T16409" s="4" t="n"/>
      <c r="U16409" s="5" t="n"/>
      <c r="V16409" s="3" t="n">
        <v>13</v>
      </c>
      <c r="W16409" s="3" t="n">
        <v>23447</v>
      </c>
      <c r="Y16409" s="4" t="n"/>
      <c r="Z16409" s="4" t="n"/>
      <c r="AA16409" s="3" t="n">
        <v>60</v>
      </c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>
        <v>1007.26</v>
      </c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>
        <v>1</v>
      </c>
      <c r="T16410" s="4" t="n"/>
      <c r="U16410" s="5" t="n"/>
      <c r="V16410" s="3" t="n">
        <v>13</v>
      </c>
      <c r="W16410" s="3" t="n">
        <v>23448</v>
      </c>
      <c r="Y16410" s="4" t="n"/>
      <c r="Z16410" s="4" t="n"/>
      <c r="AA16410" s="3" t="n">
        <v>60</v>
      </c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>
        <v>1007.26</v>
      </c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>
        <v>1</v>
      </c>
      <c r="T16411" s="4" t="n"/>
      <c r="U16411" s="5" t="n"/>
      <c r="V16411" s="3" t="n">
        <v>13</v>
      </c>
      <c r="W16411" s="3" t="n">
        <v>23449</v>
      </c>
      <c r="Y16411" s="4" t="n"/>
      <c r="Z16411" s="4" t="n"/>
      <c r="AA16411" s="3" t="n">
        <v>60</v>
      </c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>
        <v>1007.26</v>
      </c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>
        <v>1</v>
      </c>
      <c r="T16412" s="4" t="n"/>
      <c r="U16412" s="5" t="n"/>
      <c r="V16412" s="3" t="n">
        <v>13</v>
      </c>
      <c r="W16412" s="3" t="n">
        <v>23450</v>
      </c>
      <c r="Y16412" s="4" t="n"/>
      <c r="Z16412" s="4" t="n"/>
      <c r="AA16412" s="3" t="n">
        <v>60</v>
      </c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>
        <v>1007.26</v>
      </c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>
        <v>1</v>
      </c>
      <c r="T16413" s="4" t="n"/>
      <c r="U16413" s="5" t="n"/>
      <c r="V16413" s="3" t="n">
        <v>13</v>
      </c>
      <c r="W16413" s="3" t="n">
        <v>23451</v>
      </c>
      <c r="Y16413" s="4" t="n"/>
      <c r="Z16413" s="4" t="n"/>
      <c r="AA16413" s="3" t="n">
        <v>60</v>
      </c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>
        <v>1007.26</v>
      </c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>
        <v>1</v>
      </c>
      <c r="T16414" s="4" t="n"/>
      <c r="U16414" s="5" t="n"/>
      <c r="V16414" s="3" t="n">
        <v>13</v>
      </c>
      <c r="W16414" s="3" t="n">
        <v>23452</v>
      </c>
      <c r="Y16414" s="4" t="n"/>
      <c r="Z16414" s="4" t="n"/>
      <c r="AA16414" s="3" t="n">
        <v>60</v>
      </c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>
        <v>1007.26</v>
      </c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>
        <v>1</v>
      </c>
      <c r="T16415" s="4" t="n"/>
      <c r="U16415" s="5" t="n"/>
      <c r="V16415" s="3" t="n">
        <v>13</v>
      </c>
      <c r="W16415" s="3" t="n">
        <v>23453</v>
      </c>
      <c r="Y16415" s="4" t="n"/>
      <c r="Z16415" s="4" t="n"/>
      <c r="AA16415" s="3" t="n">
        <v>60</v>
      </c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>
        <v>1007.26</v>
      </c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>
        <v>1</v>
      </c>
      <c r="T16416" s="4" t="n"/>
      <c r="U16416" s="5" t="n"/>
      <c r="V16416" s="3" t="n">
        <v>13</v>
      </c>
      <c r="W16416" s="3" t="n">
        <v>23454</v>
      </c>
      <c r="Y16416" s="4" t="n"/>
      <c r="Z16416" s="4" t="n"/>
      <c r="AA16416" s="3" t="n">
        <v>60</v>
      </c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>
        <v>1007.26</v>
      </c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>
        <v>1</v>
      </c>
      <c r="T16417" s="4" t="n"/>
      <c r="U16417" s="5" t="n"/>
      <c r="V16417" s="3" t="n">
        <v>13</v>
      </c>
      <c r="W16417" s="3" t="n">
        <v>23455</v>
      </c>
      <c r="Y16417" s="4" t="n"/>
      <c r="Z16417" s="4" t="n"/>
      <c r="AA16417" s="3" t="n">
        <v>60</v>
      </c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>
        <v>1007.26</v>
      </c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>
        <v>1</v>
      </c>
      <c r="T16418" s="4" t="n"/>
      <c r="U16418" s="5" t="n"/>
      <c r="V16418" s="3" t="n">
        <v>13</v>
      </c>
      <c r="W16418" s="3" t="n">
        <v>23456</v>
      </c>
      <c r="Y16418" s="4" t="n"/>
      <c r="Z16418" s="4" t="n"/>
      <c r="AA16418" s="3" t="n">
        <v>60</v>
      </c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>
        <v>1007.26</v>
      </c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>
        <v>1</v>
      </c>
      <c r="T16419" s="4" t="n"/>
      <c r="U16419" s="5" t="n"/>
      <c r="V16419" s="3" t="n">
        <v>13</v>
      </c>
      <c r="W16419" s="3" t="n">
        <v>23457</v>
      </c>
      <c r="Y16419" s="4" t="n"/>
      <c r="Z16419" s="4" t="n"/>
      <c r="AA16419" s="3" t="n">
        <v>60</v>
      </c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>
        <v>1007.26</v>
      </c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>
        <v>1</v>
      </c>
      <c r="T16420" s="4" t="n"/>
      <c r="U16420" s="5" t="n"/>
      <c r="V16420" s="3" t="n">
        <v>13</v>
      </c>
      <c r="W16420" s="3" t="n">
        <v>23458</v>
      </c>
      <c r="Y16420" s="4" t="n"/>
      <c r="Z16420" s="4" t="n"/>
      <c r="AA16420" s="3" t="n">
        <v>60</v>
      </c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>
        <v>1007.26</v>
      </c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>
        <v>1</v>
      </c>
      <c r="T16421" s="4" t="n"/>
      <c r="U16421" s="5" t="n"/>
      <c r="V16421" s="3" t="n">
        <v>13</v>
      </c>
      <c r="W16421" s="3" t="n">
        <v>23459</v>
      </c>
      <c r="Y16421" s="4" t="n"/>
      <c r="Z16421" s="4" t="n"/>
      <c r="AA16421" s="3" t="n">
        <v>60</v>
      </c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>
        <v>1007.26</v>
      </c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>
        <v>1</v>
      </c>
      <c r="T16422" s="4" t="n"/>
      <c r="U16422" s="5" t="n"/>
      <c r="V16422" s="3" t="n">
        <v>13</v>
      </c>
      <c r="W16422" s="3" t="n">
        <v>23460</v>
      </c>
      <c r="Y16422" s="4" t="n"/>
      <c r="Z16422" s="4" t="n"/>
      <c r="AA16422" s="3" t="n">
        <v>60</v>
      </c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>
        <v>1007.26</v>
      </c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>
        <v>1</v>
      </c>
      <c r="T16423" s="4" t="n"/>
      <c r="U16423" s="5" t="n"/>
      <c r="V16423" s="3" t="n">
        <v>13</v>
      </c>
      <c r="W16423" s="3" t="n">
        <v>23461</v>
      </c>
      <c r="Y16423" s="4" t="n"/>
      <c r="Z16423" s="4" t="n"/>
      <c r="AA16423" s="3" t="n">
        <v>60</v>
      </c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>
        <v>1007.26</v>
      </c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>
        <v>1</v>
      </c>
      <c r="T16424" s="4" t="n"/>
      <c r="U16424" s="5" t="n"/>
      <c r="V16424" s="3" t="n">
        <v>13</v>
      </c>
      <c r="W16424" s="3" t="n">
        <v>23462</v>
      </c>
      <c r="Y16424" s="4" t="n"/>
      <c r="Z16424" s="4" t="n"/>
      <c r="AA16424" s="3" t="n">
        <v>60</v>
      </c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>
        <v>1007.26</v>
      </c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>
        <v>1</v>
      </c>
      <c r="T16425" s="4" t="n"/>
      <c r="U16425" s="5" t="n"/>
      <c r="V16425" s="3" t="n">
        <v>13</v>
      </c>
      <c r="W16425" s="3" t="n">
        <v>23463</v>
      </c>
      <c r="Y16425" s="4" t="n"/>
      <c r="Z16425" s="4" t="n"/>
      <c r="AA16425" s="3" t="n">
        <v>60</v>
      </c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>
        <v>1007.26</v>
      </c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>
        <v>1</v>
      </c>
      <c r="T16426" s="4" t="n"/>
      <c r="U16426" s="5" t="n"/>
      <c r="V16426" s="3" t="n">
        <v>13</v>
      </c>
      <c r="W16426" s="3" t="n">
        <v>23464</v>
      </c>
      <c r="Y16426" s="4" t="n"/>
      <c r="Z16426" s="4" t="n"/>
      <c r="AA16426" s="3" t="n">
        <v>60</v>
      </c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>
        <v>1007.26</v>
      </c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>
        <v>1</v>
      </c>
      <c r="T16427" s="4" t="n"/>
      <c r="U16427" s="5" t="n"/>
      <c r="V16427" s="3" t="n">
        <v>13</v>
      </c>
      <c r="W16427" s="3" t="n">
        <v>23465</v>
      </c>
      <c r="Y16427" s="4" t="n"/>
      <c r="Z16427" s="4" t="n"/>
      <c r="AA16427" s="3" t="n">
        <v>60</v>
      </c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>
        <v>1007.26</v>
      </c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>
        <v>1</v>
      </c>
      <c r="T16428" s="4" t="n"/>
      <c r="U16428" s="5" t="n"/>
      <c r="V16428" s="3" t="n">
        <v>13</v>
      </c>
      <c r="W16428" s="3" t="n">
        <v>23466</v>
      </c>
      <c r="Y16428" s="4" t="n"/>
      <c r="Z16428" s="4" t="n"/>
      <c r="AA16428" s="3" t="n">
        <v>60</v>
      </c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>
        <v>1007.26</v>
      </c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>
        <v>1</v>
      </c>
      <c r="T16429" s="4" t="n"/>
      <c r="U16429" s="5" t="n"/>
      <c r="V16429" s="3" t="n">
        <v>13</v>
      </c>
      <c r="W16429" s="3" t="n">
        <v>23467</v>
      </c>
      <c r="Y16429" s="4" t="n"/>
      <c r="Z16429" s="4" t="n"/>
      <c r="AA16429" s="3" t="n">
        <v>60</v>
      </c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>
        <v>1007.26</v>
      </c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>
        <v>1</v>
      </c>
      <c r="T16430" s="4" t="n"/>
      <c r="U16430" s="5" t="n"/>
      <c r="V16430" s="3" t="n">
        <v>13</v>
      </c>
      <c r="W16430" s="3" t="n">
        <v>23468</v>
      </c>
      <c r="Y16430" s="4" t="n"/>
      <c r="Z16430" s="4" t="n"/>
      <c r="AA16430" s="3" t="n">
        <v>60</v>
      </c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>
        <v>1007.26</v>
      </c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>
        <v>1</v>
      </c>
      <c r="T16431" s="4" t="n"/>
      <c r="U16431" s="5" t="n"/>
      <c r="V16431" s="3" t="n">
        <v>13</v>
      </c>
      <c r="W16431" s="3" t="n">
        <v>23469</v>
      </c>
      <c r="Y16431" s="4" t="n"/>
      <c r="Z16431" s="4" t="n"/>
      <c r="AA16431" s="3" t="n">
        <v>60</v>
      </c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>
        <v>1007.26</v>
      </c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>
        <v>1</v>
      </c>
      <c r="T16432" s="4" t="n"/>
      <c r="U16432" s="5" t="n"/>
      <c r="V16432" s="3" t="n">
        <v>13</v>
      </c>
      <c r="W16432" s="3" t="n">
        <v>23470</v>
      </c>
      <c r="Y16432" s="4" t="n"/>
      <c r="Z16432" s="4" t="n"/>
      <c r="AA16432" s="3" t="n">
        <v>60</v>
      </c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>
        <v>1007.26</v>
      </c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>
        <v>1</v>
      </c>
      <c r="T16433" s="4" t="n"/>
      <c r="U16433" s="5" t="n"/>
      <c r="V16433" s="3" t="n">
        <v>13</v>
      </c>
      <c r="W16433" s="3" t="n">
        <v>23471</v>
      </c>
      <c r="Y16433" s="4" t="n"/>
      <c r="Z16433" s="4" t="n"/>
      <c r="AA16433" s="3" t="n">
        <v>60</v>
      </c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>
        <v>1007.26</v>
      </c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>
        <v>1</v>
      </c>
      <c r="T16434" s="4" t="n"/>
      <c r="U16434" s="5" t="n"/>
      <c r="V16434" s="3" t="n">
        <v>13</v>
      </c>
      <c r="W16434" s="3" t="n">
        <v>23472</v>
      </c>
      <c r="Y16434" s="4" t="n"/>
      <c r="Z16434" s="4" t="n"/>
      <c r="AA16434" s="3" t="n">
        <v>60</v>
      </c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>
        <v>1007.26</v>
      </c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>
        <v>1</v>
      </c>
      <c r="T16435" s="4" t="n"/>
      <c r="U16435" s="5" t="n"/>
      <c r="V16435" s="3" t="n">
        <v>13</v>
      </c>
      <c r="W16435" s="3" t="n">
        <v>23473</v>
      </c>
      <c r="Y16435" s="4" t="n"/>
      <c r="Z16435" s="4" t="n"/>
      <c r="AA16435" s="3" t="n">
        <v>60</v>
      </c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>
        <v>1007.26</v>
      </c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>
        <v>1</v>
      </c>
      <c r="T16436" s="4" t="n"/>
      <c r="U16436" s="5" t="n"/>
      <c r="V16436" s="3" t="n">
        <v>13</v>
      </c>
      <c r="W16436" s="3" t="n">
        <v>23474</v>
      </c>
      <c r="Y16436" s="4" t="n"/>
      <c r="Z16436" s="4" t="n"/>
      <c r="AA16436" s="3" t="n">
        <v>60</v>
      </c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>
        <v>1007.26</v>
      </c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>
        <v>1</v>
      </c>
      <c r="T16437" s="4" t="n"/>
      <c r="U16437" s="5" t="n"/>
      <c r="V16437" s="3" t="n">
        <v>13</v>
      </c>
      <c r="W16437" s="3" t="n">
        <v>23475</v>
      </c>
      <c r="Y16437" s="4" t="n"/>
      <c r="Z16437" s="4" t="n"/>
      <c r="AA16437" s="3" t="n">
        <v>60</v>
      </c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>
        <v>1007.26</v>
      </c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>
        <v>1</v>
      </c>
      <c r="T16438" s="4" t="n"/>
      <c r="U16438" s="5" t="n"/>
      <c r="V16438" s="3" t="n">
        <v>13</v>
      </c>
      <c r="W16438" s="3" t="n">
        <v>23476</v>
      </c>
      <c r="Y16438" s="4" t="n"/>
      <c r="Z16438" s="4" t="n"/>
      <c r="AA16438" s="3" t="n">
        <v>60</v>
      </c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>
        <v>1007.26</v>
      </c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>
        <v>1</v>
      </c>
      <c r="T16439" s="4" t="n"/>
      <c r="U16439" s="5" t="n"/>
      <c r="V16439" s="3" t="n">
        <v>13</v>
      </c>
      <c r="W16439" s="3" t="n">
        <v>23477</v>
      </c>
      <c r="Y16439" s="4" t="n"/>
      <c r="Z16439" s="4" t="n"/>
      <c r="AA16439" s="3" t="n">
        <v>60</v>
      </c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>
        <v>1007.26</v>
      </c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>
        <v>1</v>
      </c>
      <c r="T16440" s="4" t="n"/>
      <c r="U16440" s="5" t="n"/>
      <c r="V16440" s="3" t="n">
        <v>13</v>
      </c>
      <c r="W16440" s="3" t="n">
        <v>23478</v>
      </c>
      <c r="Y16440" s="4" t="n"/>
      <c r="Z16440" s="4" t="n"/>
      <c r="AA16440" s="3" t="n">
        <v>60</v>
      </c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>
        <v>1007.26</v>
      </c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>
        <v>1</v>
      </c>
      <c r="T16441" s="4" t="n"/>
      <c r="U16441" s="5" t="n"/>
      <c r="V16441" s="3" t="n">
        <v>13</v>
      </c>
      <c r="W16441" s="3" t="n">
        <v>23479</v>
      </c>
      <c r="Y16441" s="4" t="n"/>
      <c r="Z16441" s="4" t="n"/>
      <c r="AA16441" s="3" t="n">
        <v>60</v>
      </c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>
        <v>1007.26</v>
      </c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>
        <v>1</v>
      </c>
      <c r="T16442" s="4" t="n"/>
      <c r="U16442" s="5" t="n"/>
      <c r="V16442" s="3" t="n">
        <v>13</v>
      </c>
      <c r="W16442" s="3" t="n">
        <v>23480</v>
      </c>
      <c r="Y16442" s="4" t="n"/>
      <c r="Z16442" s="4" t="n"/>
      <c r="AA16442" s="3" t="n">
        <v>60</v>
      </c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>
        <v>1007.26</v>
      </c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>
        <v>1</v>
      </c>
      <c r="T16443" s="4" t="n"/>
      <c r="U16443" s="5" t="n"/>
      <c r="V16443" s="3" t="n">
        <v>13</v>
      </c>
      <c r="W16443" s="3" t="n">
        <v>23481</v>
      </c>
      <c r="Y16443" s="4" t="n"/>
      <c r="Z16443" s="4" t="n"/>
      <c r="AA16443" s="3" t="n">
        <v>60</v>
      </c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>
        <v>1007.26</v>
      </c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>
        <v>1</v>
      </c>
      <c r="T16444" s="4" t="n"/>
      <c r="U16444" s="5" t="n"/>
      <c r="V16444" s="3" t="n">
        <v>13</v>
      </c>
      <c r="W16444" s="3" t="n">
        <v>23482</v>
      </c>
      <c r="Y16444" s="4" t="n"/>
      <c r="Z16444" s="4" t="n"/>
      <c r="AA16444" s="3" t="n">
        <v>60</v>
      </c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>
        <v>1007.26</v>
      </c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>
        <v>1</v>
      </c>
      <c r="T16445" s="4" t="n"/>
      <c r="U16445" s="5" t="n"/>
      <c r="V16445" s="3" t="n">
        <v>13</v>
      </c>
      <c r="W16445" s="3" t="n">
        <v>23483</v>
      </c>
      <c r="Y16445" s="4" t="n"/>
      <c r="Z16445" s="4" t="n"/>
      <c r="AA16445" s="3" t="n">
        <v>60</v>
      </c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>
        <v>1007.26</v>
      </c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>
        <v>1</v>
      </c>
      <c r="T16446" s="4" t="n"/>
      <c r="U16446" s="5" t="n"/>
      <c r="V16446" s="3" t="n">
        <v>13</v>
      </c>
      <c r="W16446" s="3" t="n">
        <v>23484</v>
      </c>
      <c r="Y16446" s="4" t="n"/>
      <c r="Z16446" s="4" t="n"/>
      <c r="AA16446" s="3" t="n">
        <v>60</v>
      </c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>
        <v>1007.26</v>
      </c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>
        <v>1</v>
      </c>
      <c r="T16447" s="4" t="n"/>
      <c r="U16447" s="5" t="n"/>
      <c r="V16447" s="3" t="n">
        <v>13</v>
      </c>
      <c r="W16447" s="3" t="n">
        <v>23485</v>
      </c>
      <c r="Y16447" s="4" t="n"/>
      <c r="Z16447" s="4" t="n"/>
      <c r="AA16447" s="3" t="n">
        <v>60</v>
      </c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>
        <v>1007.26</v>
      </c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>
        <v>1</v>
      </c>
      <c r="T16448" s="4" t="n"/>
      <c r="U16448" s="5" t="n"/>
      <c r="V16448" s="3" t="n">
        <v>13</v>
      </c>
      <c r="W16448" s="3" t="n">
        <v>23486</v>
      </c>
      <c r="Y16448" s="4" t="n"/>
      <c r="Z16448" s="4" t="n"/>
      <c r="AA16448" s="3" t="n">
        <v>60</v>
      </c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>
        <v>1007.26</v>
      </c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>
        <v>1</v>
      </c>
      <c r="T16449" s="4" t="n"/>
      <c r="U16449" s="5" t="n"/>
      <c r="V16449" s="3" t="n">
        <v>13</v>
      </c>
      <c r="W16449" s="3" t="n">
        <v>23487</v>
      </c>
      <c r="Y16449" s="4" t="n"/>
      <c r="Z16449" s="4" t="n"/>
      <c r="AA16449" s="3" t="n">
        <v>60</v>
      </c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>
        <v>1007.26</v>
      </c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>
        <v>1</v>
      </c>
      <c r="T16450" s="4" t="n"/>
      <c r="U16450" s="5" t="n"/>
      <c r="V16450" s="3" t="n">
        <v>13</v>
      </c>
      <c r="W16450" s="3" t="n">
        <v>23488</v>
      </c>
      <c r="Y16450" s="4" t="n"/>
      <c r="Z16450" s="4" t="n"/>
      <c r="AA16450" s="3" t="n">
        <v>60</v>
      </c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>
        <v>1007.26</v>
      </c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>
        <v>1</v>
      </c>
      <c r="T16451" s="4" t="n"/>
      <c r="U16451" s="5" t="n"/>
      <c r="V16451" s="3" t="n">
        <v>13</v>
      </c>
      <c r="W16451" s="3" t="n">
        <v>23489</v>
      </c>
      <c r="Y16451" s="4" t="n"/>
      <c r="Z16451" s="4" t="n"/>
      <c r="AA16451" s="3" t="n">
        <v>60</v>
      </c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>
        <v>1007.26</v>
      </c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>
        <v>1</v>
      </c>
      <c r="T16452" s="4" t="n"/>
      <c r="U16452" s="5" t="n"/>
      <c r="V16452" s="3" t="n">
        <v>13</v>
      </c>
      <c r="W16452" s="3" t="n">
        <v>23490</v>
      </c>
      <c r="Y16452" s="4" t="n"/>
      <c r="Z16452" s="4" t="n"/>
      <c r="AA16452" s="3" t="n">
        <v>60</v>
      </c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>
        <v>1007.26</v>
      </c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>
        <v>1</v>
      </c>
      <c r="T16453" s="4" t="n"/>
      <c r="U16453" s="5" t="n"/>
      <c r="V16453" s="3" t="n">
        <v>13</v>
      </c>
      <c r="W16453" s="3" t="n">
        <v>23491</v>
      </c>
      <c r="Y16453" s="4" t="n"/>
      <c r="Z16453" s="4" t="n"/>
      <c r="AA16453" s="3" t="n">
        <v>60</v>
      </c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>
        <v>1007.26</v>
      </c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>
        <v>1</v>
      </c>
      <c r="T16454" s="4" t="n"/>
      <c r="U16454" s="5" t="n"/>
      <c r="V16454" s="3" t="n">
        <v>13</v>
      </c>
      <c r="W16454" s="3" t="n">
        <v>23492</v>
      </c>
      <c r="Y16454" s="4" t="n"/>
      <c r="Z16454" s="4" t="n"/>
      <c r="AA16454" s="3" t="n">
        <v>60</v>
      </c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>
        <v>1007.26</v>
      </c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>
        <v>1</v>
      </c>
      <c r="T16455" s="4" t="n"/>
      <c r="U16455" s="5" t="n"/>
      <c r="V16455" s="3" t="n">
        <v>13</v>
      </c>
      <c r="W16455" s="3" t="n">
        <v>23493</v>
      </c>
      <c r="Y16455" s="4" t="n"/>
      <c r="Z16455" s="4" t="n"/>
      <c r="AA16455" s="3" t="n">
        <v>60</v>
      </c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>
        <v>1007.26</v>
      </c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>
        <v>1</v>
      </c>
      <c r="T16456" s="4" t="n"/>
      <c r="U16456" s="5" t="n"/>
      <c r="V16456" s="3" t="n">
        <v>13</v>
      </c>
      <c r="W16456" s="3" t="n">
        <v>23494</v>
      </c>
      <c r="Y16456" s="4" t="n"/>
      <c r="Z16456" s="4" t="n"/>
      <c r="AA16456" s="3" t="n">
        <v>60</v>
      </c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>
        <v>1007.26</v>
      </c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>
        <v>1</v>
      </c>
      <c r="T16457" s="4" t="n"/>
      <c r="U16457" s="5" t="n"/>
      <c r="V16457" s="3" t="n">
        <v>13</v>
      </c>
      <c r="W16457" s="3" t="n">
        <v>23495</v>
      </c>
      <c r="Y16457" s="4" t="n"/>
      <c r="Z16457" s="4" t="n"/>
      <c r="AA16457" s="3" t="n">
        <v>60</v>
      </c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>
        <v>1007.26</v>
      </c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>
        <v>1</v>
      </c>
      <c r="T16458" s="4" t="n"/>
      <c r="U16458" s="5" t="n"/>
      <c r="V16458" s="3" t="n">
        <v>13</v>
      </c>
      <c r="W16458" s="3" t="n">
        <v>23496</v>
      </c>
      <c r="Y16458" s="4" t="n"/>
      <c r="Z16458" s="4" t="n"/>
      <c r="AA16458" s="3" t="n">
        <v>60</v>
      </c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>
        <v>1007.26</v>
      </c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>
        <v>1</v>
      </c>
      <c r="T16459" s="4" t="n"/>
      <c r="U16459" s="5" t="n"/>
      <c r="V16459" s="3" t="n">
        <v>13</v>
      </c>
      <c r="W16459" s="3" t="n">
        <v>23497</v>
      </c>
      <c r="Y16459" s="4" t="n"/>
      <c r="Z16459" s="4" t="n"/>
      <c r="AA16459" s="3" t="n">
        <v>60</v>
      </c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>
        <v>1007.26</v>
      </c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>
        <v>1</v>
      </c>
      <c r="T16460" s="4" t="n"/>
      <c r="U16460" s="5" t="n"/>
      <c r="V16460" s="3" t="n">
        <v>13</v>
      </c>
      <c r="W16460" s="3" t="n">
        <v>23498</v>
      </c>
      <c r="Y16460" s="4" t="n"/>
      <c r="Z16460" s="4" t="n"/>
      <c r="AA16460" s="3" t="n">
        <v>60</v>
      </c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>
        <v>1007.26</v>
      </c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>
        <v>1</v>
      </c>
      <c r="T16461" s="4" t="n"/>
      <c r="U16461" s="5" t="n"/>
      <c r="V16461" s="3" t="n">
        <v>13</v>
      </c>
      <c r="W16461" s="3" t="n">
        <v>23499</v>
      </c>
      <c r="Y16461" s="4" t="n"/>
      <c r="Z16461" s="4" t="n"/>
      <c r="AA16461" s="3" t="n">
        <v>60</v>
      </c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>
        <v>1007.26</v>
      </c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>
        <v>1</v>
      </c>
      <c r="T16462" s="4" t="n"/>
      <c r="U16462" s="5" t="n"/>
      <c r="V16462" s="3" t="n">
        <v>13</v>
      </c>
      <c r="W16462" s="3" t="n">
        <v>23500</v>
      </c>
      <c r="Y16462" s="4" t="n"/>
      <c r="Z16462" s="4" t="n"/>
      <c r="AA16462" s="3" t="n">
        <v>60</v>
      </c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>
        <v>1007.26</v>
      </c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>
        <v>1</v>
      </c>
      <c r="T16463" s="4" t="n"/>
      <c r="U16463" s="5" t="n"/>
      <c r="V16463" s="3" t="n">
        <v>13</v>
      </c>
      <c r="W16463" s="3" t="n">
        <v>23501</v>
      </c>
      <c r="Y16463" s="4" t="n"/>
      <c r="Z16463" s="4" t="n"/>
      <c r="AA16463" s="3" t="n">
        <v>60</v>
      </c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>
        <v>1007.26</v>
      </c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>
        <v>1</v>
      </c>
      <c r="T16464" s="4" t="n"/>
      <c r="U16464" s="5" t="n"/>
      <c r="V16464" s="3" t="n">
        <v>13</v>
      </c>
      <c r="W16464" s="3" t="n">
        <v>23502</v>
      </c>
      <c r="Y16464" s="4" t="n"/>
      <c r="Z16464" s="4" t="n"/>
      <c r="AA16464" s="3" t="n">
        <v>60</v>
      </c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>
        <v>1007.26</v>
      </c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>
        <v>1</v>
      </c>
      <c r="T16465" s="4" t="n"/>
      <c r="U16465" s="5" t="n"/>
      <c r="V16465" s="3" t="n">
        <v>13</v>
      </c>
      <c r="W16465" s="3" t="n">
        <v>23503</v>
      </c>
      <c r="Y16465" s="4" t="n"/>
      <c r="Z16465" s="4" t="n"/>
      <c r="AA16465" s="3" t="n">
        <v>60</v>
      </c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>
        <v>1007.26</v>
      </c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>
        <v>1</v>
      </c>
      <c r="T16466" s="4" t="n"/>
      <c r="U16466" s="5" t="n"/>
      <c r="V16466" s="3" t="n">
        <v>13</v>
      </c>
      <c r="W16466" s="3" t="n">
        <v>23504</v>
      </c>
      <c r="Y16466" s="4" t="n"/>
      <c r="Z16466" s="4" t="n"/>
      <c r="AA16466" s="3" t="n">
        <v>60</v>
      </c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>
        <v>1007.26</v>
      </c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>
        <v>1</v>
      </c>
      <c r="T16467" s="4" t="n"/>
      <c r="U16467" s="5" t="n"/>
      <c r="V16467" s="3" t="n">
        <v>13</v>
      </c>
      <c r="W16467" s="3" t="n">
        <v>23505</v>
      </c>
      <c r="Y16467" s="4" t="n"/>
      <c r="Z16467" s="4" t="n"/>
      <c r="AA16467" s="3" t="n">
        <v>60</v>
      </c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>
        <v>1007.26</v>
      </c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>
        <v>1</v>
      </c>
      <c r="T16468" s="4" t="n"/>
      <c r="U16468" s="5" t="n"/>
      <c r="V16468" s="3" t="n">
        <v>13</v>
      </c>
      <c r="W16468" s="3" t="n">
        <v>23506</v>
      </c>
      <c r="Y16468" s="4" t="n"/>
      <c r="Z16468" s="4" t="n"/>
      <c r="AA16468" s="3" t="n">
        <v>60</v>
      </c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>
        <v>1007.26</v>
      </c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>
        <v>1</v>
      </c>
      <c r="T16469" s="4" t="n"/>
      <c r="U16469" s="5" t="n"/>
      <c r="V16469" s="3" t="n">
        <v>13</v>
      </c>
      <c r="W16469" s="3" t="n">
        <v>23507</v>
      </c>
      <c r="Y16469" s="4" t="n"/>
      <c r="Z16469" s="4" t="n"/>
      <c r="AA16469" s="3" t="n">
        <v>60</v>
      </c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>
        <v>1007.26</v>
      </c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>
        <v>1</v>
      </c>
      <c r="T16470" s="4" t="n"/>
      <c r="U16470" s="5" t="n"/>
      <c r="V16470" s="3" t="n">
        <v>13</v>
      </c>
      <c r="W16470" s="3" t="n">
        <v>23508</v>
      </c>
      <c r="Y16470" s="4" t="n"/>
      <c r="Z16470" s="4" t="n"/>
      <c r="AA16470" s="3" t="n">
        <v>60</v>
      </c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>
        <v>1007.26</v>
      </c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>
        <v>1</v>
      </c>
      <c r="T16471" s="4" t="n"/>
      <c r="U16471" s="5" t="n"/>
      <c r="V16471" s="3" t="n">
        <v>13</v>
      </c>
      <c r="W16471" s="3" t="n">
        <v>23509</v>
      </c>
      <c r="Y16471" s="4" t="n"/>
      <c r="Z16471" s="4" t="n"/>
      <c r="AA16471" s="3" t="n">
        <v>60</v>
      </c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>
        <v>1007.26</v>
      </c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>
        <v>1</v>
      </c>
      <c r="T16472" s="4" t="n"/>
      <c r="U16472" s="5" t="n"/>
      <c r="V16472" s="3" t="n">
        <v>13</v>
      </c>
      <c r="W16472" s="3" t="n">
        <v>23510</v>
      </c>
      <c r="Y16472" s="4" t="n"/>
      <c r="Z16472" s="4" t="n"/>
      <c r="AA16472" s="3" t="n">
        <v>60</v>
      </c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>
        <v>1007.26</v>
      </c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>
        <v>1</v>
      </c>
      <c r="T16473" s="4" t="n"/>
      <c r="U16473" s="5" t="n"/>
      <c r="V16473" s="3" t="n">
        <v>13</v>
      </c>
      <c r="W16473" s="3" t="n">
        <v>23511</v>
      </c>
      <c r="Y16473" s="4" t="n"/>
      <c r="Z16473" s="4" t="n"/>
      <c r="AA16473" s="3" t="n">
        <v>60</v>
      </c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>
        <v>1007.26</v>
      </c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>
        <v>1</v>
      </c>
      <c r="T16474" s="4" t="n"/>
      <c r="U16474" s="5" t="n"/>
      <c r="V16474" s="3" t="n">
        <v>13</v>
      </c>
      <c r="W16474" s="3" t="n">
        <v>23512</v>
      </c>
      <c r="Y16474" s="4" t="n"/>
      <c r="Z16474" s="4" t="n"/>
      <c r="AA16474" s="3" t="n">
        <v>60</v>
      </c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>
        <v>1007.26</v>
      </c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>
        <v>1</v>
      </c>
      <c r="T16475" s="4" t="n"/>
      <c r="U16475" s="5" t="n"/>
      <c r="V16475" s="3" t="n">
        <v>13</v>
      </c>
      <c r="W16475" s="3" t="n">
        <v>23513</v>
      </c>
      <c r="Y16475" s="4" t="n"/>
      <c r="Z16475" s="4" t="n"/>
      <c r="AA16475" s="3" t="n">
        <v>60</v>
      </c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>
        <v>1007.26</v>
      </c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>
        <v>1</v>
      </c>
      <c r="T16476" s="4" t="n"/>
      <c r="U16476" s="5" t="n"/>
      <c r="V16476" s="3" t="n">
        <v>13</v>
      </c>
      <c r="W16476" s="3" t="n">
        <v>23514</v>
      </c>
      <c r="Y16476" s="4" t="n"/>
      <c r="Z16476" s="4" t="n"/>
      <c r="AA16476" s="3" t="n">
        <v>60</v>
      </c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>
        <v>1007.26</v>
      </c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>
        <v>1</v>
      </c>
      <c r="T16477" s="4" t="n"/>
      <c r="U16477" s="5" t="n"/>
      <c r="V16477" s="3" t="n">
        <v>13</v>
      </c>
      <c r="W16477" s="3" t="n">
        <v>23515</v>
      </c>
      <c r="Y16477" s="4" t="n"/>
      <c r="Z16477" s="4" t="n"/>
      <c r="AA16477" s="3" t="n">
        <v>60</v>
      </c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>
        <v>1007.26</v>
      </c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>
        <v>1</v>
      </c>
      <c r="T16478" s="4" t="n"/>
      <c r="U16478" s="5" t="n"/>
      <c r="V16478" s="3" t="n">
        <v>13</v>
      </c>
      <c r="W16478" s="3" t="n">
        <v>23516</v>
      </c>
      <c r="Y16478" s="4" t="n"/>
      <c r="Z16478" s="4" t="n"/>
      <c r="AA16478" s="3" t="n">
        <v>60</v>
      </c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>
        <v>1007.26</v>
      </c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>
        <v>1</v>
      </c>
      <c r="T16479" s="4" t="n"/>
      <c r="U16479" s="5" t="n"/>
      <c r="V16479" s="3" t="n">
        <v>13</v>
      </c>
      <c r="W16479" s="3" t="n">
        <v>23517</v>
      </c>
      <c r="Y16479" s="4" t="n"/>
      <c r="Z16479" s="4" t="n"/>
      <c r="AA16479" s="3" t="n">
        <v>60</v>
      </c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>
        <v>1007.26</v>
      </c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>
        <v>1</v>
      </c>
      <c r="T16480" s="4" t="n"/>
      <c r="U16480" s="5" t="n"/>
      <c r="V16480" s="3" t="n">
        <v>13</v>
      </c>
      <c r="W16480" s="3" t="n">
        <v>23518</v>
      </c>
      <c r="Y16480" s="4" t="n"/>
      <c r="Z16480" s="4" t="n"/>
      <c r="AA16480" s="3" t="n">
        <v>60</v>
      </c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>
        <v>1007.26</v>
      </c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>
        <v>1</v>
      </c>
      <c r="T16481" s="4" t="n"/>
      <c r="U16481" s="5" t="n"/>
      <c r="V16481" s="3" t="n">
        <v>13</v>
      </c>
      <c r="W16481" s="3" t="n">
        <v>23519</v>
      </c>
      <c r="Y16481" s="4" t="n"/>
      <c r="Z16481" s="4" t="n"/>
      <c r="AA16481" s="3" t="n">
        <v>60</v>
      </c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>
        <v>1007.26</v>
      </c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>
        <v>1</v>
      </c>
      <c r="T16482" s="4" t="n"/>
      <c r="U16482" s="5" t="n"/>
      <c r="V16482" s="3" t="n">
        <v>13</v>
      </c>
      <c r="W16482" s="3" t="n">
        <v>23520</v>
      </c>
      <c r="Y16482" s="4" t="n"/>
      <c r="Z16482" s="4" t="n"/>
      <c r="AA16482" s="3" t="n">
        <v>60</v>
      </c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>
        <v>1007.26</v>
      </c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>
        <v>1</v>
      </c>
      <c r="T16483" s="4" t="n"/>
      <c r="U16483" s="5" t="n"/>
      <c r="V16483" s="3" t="n">
        <v>13</v>
      </c>
      <c r="W16483" s="3" t="n">
        <v>23521</v>
      </c>
      <c r="Y16483" s="4" t="n"/>
      <c r="Z16483" s="4" t="n"/>
      <c r="AA16483" s="3" t="n">
        <v>60</v>
      </c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>
        <v>1007.26</v>
      </c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>
        <v>1</v>
      </c>
      <c r="T16484" s="4" t="n"/>
      <c r="U16484" s="5" t="n"/>
      <c r="V16484" s="3" t="n">
        <v>13</v>
      </c>
      <c r="W16484" s="3" t="n">
        <v>23522</v>
      </c>
      <c r="Y16484" s="4" t="n"/>
      <c r="Z16484" s="4" t="n"/>
      <c r="AA16484" s="3" t="n">
        <v>60</v>
      </c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>
        <v>1007.26</v>
      </c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>
        <v>1</v>
      </c>
      <c r="T16485" s="4" t="n"/>
      <c r="U16485" s="5" t="n"/>
      <c r="V16485" s="3" t="n">
        <v>13</v>
      </c>
      <c r="W16485" s="3" t="n">
        <v>23523</v>
      </c>
      <c r="Y16485" s="4" t="n"/>
      <c r="Z16485" s="4" t="n"/>
      <c r="AA16485" s="3" t="n">
        <v>60</v>
      </c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>
        <v>1007.26</v>
      </c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>
        <v>1</v>
      </c>
      <c r="T16486" s="4" t="n"/>
      <c r="U16486" s="5" t="n"/>
      <c r="V16486" s="3" t="n">
        <v>13</v>
      </c>
      <c r="W16486" s="3" t="n">
        <v>23524</v>
      </c>
      <c r="Y16486" s="4" t="n"/>
      <c r="Z16486" s="4" t="n"/>
      <c r="AA16486" s="3" t="n">
        <v>60</v>
      </c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>
        <v>1007.26</v>
      </c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>
        <v>1</v>
      </c>
      <c r="T16487" s="4" t="n"/>
      <c r="U16487" s="5" t="n"/>
      <c r="V16487" s="3" t="n">
        <v>13</v>
      </c>
      <c r="W16487" s="3" t="n">
        <v>23525</v>
      </c>
      <c r="Y16487" s="4" t="n"/>
      <c r="Z16487" s="4" t="n"/>
      <c r="AA16487" s="3" t="n">
        <v>60</v>
      </c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>
        <v>1007.26</v>
      </c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>
        <v>1</v>
      </c>
      <c r="T16488" s="4" t="n"/>
      <c r="U16488" s="5" t="n"/>
      <c r="V16488" s="3" t="n">
        <v>13</v>
      </c>
      <c r="W16488" s="3" t="n">
        <v>23526</v>
      </c>
      <c r="Y16488" s="4" t="n"/>
      <c r="Z16488" s="4" t="n"/>
      <c r="AA16488" s="3" t="n">
        <v>60</v>
      </c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>
        <v>1007.26</v>
      </c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>
        <v>1</v>
      </c>
      <c r="T16489" s="4" t="n"/>
      <c r="U16489" s="5" t="n"/>
      <c r="V16489" s="3" t="n">
        <v>13</v>
      </c>
      <c r="W16489" s="3" t="n">
        <v>23527</v>
      </c>
      <c r="Y16489" s="4" t="n"/>
      <c r="Z16489" s="4" t="n"/>
      <c r="AA16489" s="3" t="n">
        <v>60</v>
      </c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>
        <v>1007.26</v>
      </c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>
        <v>1</v>
      </c>
      <c r="T16490" s="4" t="n"/>
      <c r="U16490" s="5" t="n"/>
      <c r="V16490" s="3" t="n">
        <v>13</v>
      </c>
      <c r="W16490" s="3" t="n">
        <v>23528</v>
      </c>
      <c r="Y16490" s="4" t="n"/>
      <c r="Z16490" s="4" t="n"/>
      <c r="AA16490" s="3" t="n">
        <v>60</v>
      </c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>
        <v>1007.26</v>
      </c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>
        <v>1</v>
      </c>
      <c r="T16491" s="4" t="n"/>
      <c r="U16491" s="5" t="n"/>
      <c r="V16491" s="3" t="n">
        <v>13</v>
      </c>
      <c r="W16491" s="3" t="n">
        <v>23529</v>
      </c>
      <c r="Y16491" s="4" t="n"/>
      <c r="Z16491" s="4" t="n"/>
      <c r="AA16491" s="3" t="n">
        <v>60</v>
      </c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>
        <v>1007.26</v>
      </c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>
        <v>1</v>
      </c>
      <c r="T16492" s="4" t="n"/>
      <c r="U16492" s="5" t="n"/>
      <c r="V16492" s="3" t="n">
        <v>13</v>
      </c>
      <c r="W16492" s="3" t="n">
        <v>23530</v>
      </c>
      <c r="Y16492" s="4" t="n"/>
      <c r="Z16492" s="4" t="n"/>
      <c r="AA16492" s="3" t="n">
        <v>60</v>
      </c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>
        <v>1007.26</v>
      </c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>
        <v>1</v>
      </c>
      <c r="T16493" s="4" t="n"/>
      <c r="U16493" s="5" t="n"/>
      <c r="V16493" s="3" t="n">
        <v>13</v>
      </c>
      <c r="W16493" s="3" t="n">
        <v>23531</v>
      </c>
      <c r="Y16493" s="4" t="n"/>
      <c r="Z16493" s="4" t="n"/>
      <c r="AA16493" s="3" t="n">
        <v>60</v>
      </c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>
        <v>1007.26</v>
      </c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>
        <v>1</v>
      </c>
      <c r="T16494" s="4" t="n"/>
      <c r="U16494" s="5" t="n"/>
      <c r="V16494" s="3" t="n">
        <v>13</v>
      </c>
      <c r="W16494" s="3" t="n">
        <v>23532</v>
      </c>
      <c r="Y16494" s="4" t="n"/>
      <c r="Z16494" s="4" t="n"/>
      <c r="AA16494" s="3" t="n">
        <v>60</v>
      </c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>
        <v>1007.26</v>
      </c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>
        <v>1</v>
      </c>
      <c r="T16495" s="4" t="n"/>
      <c r="U16495" s="5" t="n"/>
      <c r="V16495" s="3" t="n">
        <v>13</v>
      </c>
      <c r="W16495" s="3" t="n">
        <v>23533</v>
      </c>
      <c r="Y16495" s="4" t="n"/>
      <c r="Z16495" s="4" t="n"/>
      <c r="AA16495" s="3" t="n">
        <v>60</v>
      </c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>
        <v>1007.26</v>
      </c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>
        <v>1</v>
      </c>
      <c r="T16496" s="4" t="n"/>
      <c r="U16496" s="5" t="n"/>
      <c r="V16496" s="3" t="n">
        <v>13</v>
      </c>
      <c r="W16496" s="3" t="n">
        <v>23534</v>
      </c>
      <c r="Y16496" s="4" t="n"/>
      <c r="Z16496" s="4" t="n"/>
      <c r="AA16496" s="3" t="n">
        <v>60</v>
      </c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>
        <v>1007.26</v>
      </c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>
        <v>1</v>
      </c>
      <c r="T16497" s="4" t="n"/>
      <c r="U16497" s="5" t="n"/>
      <c r="V16497" s="3" t="n">
        <v>13</v>
      </c>
      <c r="W16497" s="3" t="n">
        <v>23535</v>
      </c>
      <c r="Y16497" s="4" t="n"/>
      <c r="Z16497" s="4" t="n"/>
      <c r="AA16497" s="3" t="n">
        <v>60</v>
      </c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>
        <v>1007.26</v>
      </c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>
        <v>1</v>
      </c>
      <c r="T16498" s="4" t="n"/>
      <c r="U16498" s="5" t="n"/>
      <c r="V16498" s="3" t="n">
        <v>13</v>
      </c>
      <c r="W16498" s="3" t="n">
        <v>23536</v>
      </c>
      <c r="Y16498" s="4" t="n"/>
      <c r="Z16498" s="4" t="n"/>
      <c r="AA16498" s="3" t="n">
        <v>60</v>
      </c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>
        <v>1007.26</v>
      </c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>
        <v>1</v>
      </c>
      <c r="T16499" s="4" t="n"/>
      <c r="U16499" s="5" t="n"/>
      <c r="V16499" s="3" t="n">
        <v>13</v>
      </c>
      <c r="W16499" s="3" t="n">
        <v>23537</v>
      </c>
      <c r="Y16499" s="4" t="n"/>
      <c r="Z16499" s="4" t="n"/>
      <c r="AA16499" s="3" t="n">
        <v>60</v>
      </c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>
        <v>1007.26</v>
      </c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>
        <v>1</v>
      </c>
      <c r="T16500" s="4" t="n"/>
      <c r="U16500" s="5" t="n"/>
      <c r="V16500" s="3" t="n">
        <v>13</v>
      </c>
      <c r="W16500" s="3" t="n">
        <v>23538</v>
      </c>
      <c r="Y16500" s="4" t="n"/>
      <c r="Z16500" s="4" t="n"/>
      <c r="AA16500" s="3" t="n">
        <v>60</v>
      </c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>
        <v>1007.26</v>
      </c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>
        <v>1</v>
      </c>
      <c r="T16501" s="4" t="n"/>
      <c r="U16501" s="5" t="n"/>
      <c r="V16501" s="3" t="n">
        <v>13</v>
      </c>
      <c r="W16501" s="3" t="n">
        <v>23539</v>
      </c>
      <c r="Y16501" s="4" t="n"/>
      <c r="Z16501" s="4" t="n"/>
      <c r="AA16501" s="3" t="n">
        <v>60</v>
      </c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>
        <v>1007.26</v>
      </c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>
        <v>1</v>
      </c>
      <c r="T16502" s="4" t="n"/>
      <c r="U16502" s="5" t="n"/>
      <c r="V16502" s="3" t="n">
        <v>13</v>
      </c>
      <c r="W16502" s="3" t="n">
        <v>23540</v>
      </c>
      <c r="Y16502" s="4" t="n"/>
      <c r="Z16502" s="4" t="n"/>
      <c r="AA16502" s="3" t="n">
        <v>60</v>
      </c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>
        <v>1007.26</v>
      </c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>
        <v>1</v>
      </c>
      <c r="T16503" s="4" t="n"/>
      <c r="U16503" s="5" t="n"/>
      <c r="V16503" s="3" t="n">
        <v>13</v>
      </c>
      <c r="W16503" s="3" t="n">
        <v>23541</v>
      </c>
      <c r="Y16503" s="4" t="n"/>
      <c r="Z16503" s="4" t="n"/>
      <c r="AA16503" s="3" t="n">
        <v>60</v>
      </c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>
        <v>1007.26</v>
      </c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>
        <v>1</v>
      </c>
      <c r="T16504" s="4" t="n"/>
      <c r="U16504" s="5" t="n"/>
      <c r="V16504" s="3" t="n">
        <v>13</v>
      </c>
      <c r="W16504" s="3" t="n">
        <v>23542</v>
      </c>
      <c r="Y16504" s="4" t="n"/>
      <c r="Z16504" s="4" t="n"/>
      <c r="AA16504" s="3" t="n">
        <v>60</v>
      </c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>
        <v>1007.26</v>
      </c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>
        <v>1</v>
      </c>
      <c r="T16505" s="4" t="n"/>
      <c r="U16505" s="5" t="n"/>
      <c r="V16505" s="3" t="n">
        <v>13</v>
      </c>
      <c r="W16505" s="3" t="n">
        <v>23543</v>
      </c>
      <c r="Y16505" s="4" t="n"/>
      <c r="Z16505" s="4" t="n"/>
      <c r="AA16505" s="3" t="n">
        <v>60</v>
      </c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>
        <v>1007.26</v>
      </c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>
        <v>1</v>
      </c>
      <c r="T16506" s="4" t="n"/>
      <c r="U16506" s="5" t="n"/>
      <c r="V16506" s="3" t="n">
        <v>13</v>
      </c>
      <c r="W16506" s="3" t="n">
        <v>23544</v>
      </c>
      <c r="Y16506" s="4" t="n"/>
      <c r="Z16506" s="4" t="n"/>
      <c r="AA16506" s="3" t="n">
        <v>60</v>
      </c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>
        <v>1007.26</v>
      </c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>
        <v>1</v>
      </c>
      <c r="T16507" s="4" t="n"/>
      <c r="U16507" s="5" t="n"/>
      <c r="V16507" s="3" t="n">
        <v>13</v>
      </c>
      <c r="W16507" s="3" t="n">
        <v>23545</v>
      </c>
      <c r="Y16507" s="4" t="n"/>
      <c r="Z16507" s="4" t="n"/>
      <c r="AA16507" s="3" t="n">
        <v>60</v>
      </c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>
        <v>1007.26</v>
      </c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>
        <v>23546</v>
      </c>
      <c r="Y16508" s="4" t="n"/>
      <c r="Z16508" s="4" t="n"/>
      <c r="AA16508" s="3" t="n">
        <v>60</v>
      </c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>
        <v>1007.26</v>
      </c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>
        <v>1</v>
      </c>
      <c r="T16509" s="4" t="n"/>
      <c r="U16509" s="5" t="n"/>
      <c r="V16509" s="3" t="n">
        <v>13</v>
      </c>
      <c r="W16509" s="3" t="n">
        <v>23547</v>
      </c>
      <c r="Y16509" s="4" t="n"/>
      <c r="Z16509" s="4" t="n"/>
      <c r="AA16509" s="3" t="n">
        <v>60</v>
      </c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>
        <v>1007.26</v>
      </c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>
        <v>1</v>
      </c>
      <c r="T16510" s="4" t="n"/>
      <c r="U16510" s="5" t="n"/>
      <c r="V16510" s="3" t="n">
        <v>13</v>
      </c>
      <c r="W16510" s="3" t="n">
        <v>23548</v>
      </c>
      <c r="Y16510" s="4" t="n"/>
      <c r="Z16510" s="4" t="n"/>
      <c r="AA16510" s="3" t="n">
        <v>60</v>
      </c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>
        <v>1007.26</v>
      </c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>
        <v>1</v>
      </c>
      <c r="T16511" s="4" t="n"/>
      <c r="U16511" s="5" t="n"/>
      <c r="V16511" s="3" t="n">
        <v>13</v>
      </c>
      <c r="W16511" s="3" t="n">
        <v>23549</v>
      </c>
      <c r="Y16511" s="4" t="n"/>
      <c r="Z16511" s="4" t="n"/>
      <c r="AA16511" s="3" t="n">
        <v>60</v>
      </c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>
        <v>1007.26</v>
      </c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>
        <v>1</v>
      </c>
      <c r="T16512" s="4" t="n"/>
      <c r="U16512" s="5" t="n"/>
      <c r="V16512" s="3" t="n">
        <v>13</v>
      </c>
      <c r="W16512" s="3" t="n">
        <v>23550</v>
      </c>
      <c r="Y16512" s="4" t="n"/>
      <c r="Z16512" s="4" t="n"/>
      <c r="AA16512" s="3" t="n">
        <v>60</v>
      </c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>
        <v>1007.26</v>
      </c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>
        <v>1</v>
      </c>
      <c r="T16513" s="4" t="n"/>
      <c r="U16513" s="5" t="n"/>
      <c r="V16513" s="3" t="n">
        <v>13</v>
      </c>
      <c r="W16513" s="3" t="n">
        <v>23551</v>
      </c>
      <c r="Y16513" s="4" t="n"/>
      <c r="Z16513" s="4" t="n"/>
      <c r="AA16513" s="3" t="n">
        <v>60</v>
      </c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>
        <v>1007.26</v>
      </c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>
        <v>1</v>
      </c>
      <c r="T16514" s="4" t="n"/>
      <c r="U16514" s="5" t="n"/>
      <c r="V16514" s="3" t="n">
        <v>13</v>
      </c>
      <c r="W16514" s="3" t="n">
        <v>23552</v>
      </c>
      <c r="Y16514" s="4" t="n"/>
      <c r="Z16514" s="4" t="n"/>
      <c r="AA16514" s="3" t="n">
        <v>60</v>
      </c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>
        <v>1007.26</v>
      </c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>
        <v>1</v>
      </c>
      <c r="T16515" s="4" t="n"/>
      <c r="U16515" s="5" t="n"/>
      <c r="V16515" s="3" t="n">
        <v>13</v>
      </c>
      <c r="W16515" s="3" t="n">
        <v>23553</v>
      </c>
      <c r="Y16515" s="4" t="n"/>
      <c r="Z16515" s="4" t="n"/>
      <c r="AA16515" s="3" t="n">
        <v>60</v>
      </c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>
        <v>1007.26</v>
      </c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>
        <v>1</v>
      </c>
      <c r="T16516" s="4" t="n"/>
      <c r="U16516" s="5" t="n"/>
      <c r="V16516" s="3" t="n">
        <v>13</v>
      </c>
      <c r="W16516" s="3" t="n">
        <v>23554</v>
      </c>
      <c r="Y16516" s="4" t="n"/>
      <c r="Z16516" s="4" t="n"/>
      <c r="AA16516" s="3" t="n">
        <v>60</v>
      </c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>
        <v>1007.26</v>
      </c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>
        <v>1</v>
      </c>
      <c r="T16517" s="4" t="n"/>
      <c r="U16517" s="5" t="n"/>
      <c r="V16517" s="3" t="n">
        <v>13</v>
      </c>
      <c r="W16517" s="3" t="n">
        <v>23555</v>
      </c>
      <c r="Y16517" s="4" t="n"/>
      <c r="Z16517" s="4" t="n"/>
      <c r="AA16517" s="3" t="n">
        <v>60</v>
      </c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>
        <v>1007.26</v>
      </c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>
        <v>1</v>
      </c>
      <c r="T16518" s="4" t="n"/>
      <c r="U16518" s="5" t="n"/>
      <c r="V16518" s="3" t="n">
        <v>13</v>
      </c>
      <c r="W16518" s="3" t="n">
        <v>23556</v>
      </c>
      <c r="Y16518" s="4" t="n"/>
      <c r="Z16518" s="4" t="n"/>
      <c r="AA16518" s="3" t="n">
        <v>60</v>
      </c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>
        <v>1007.26</v>
      </c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>
        <v>1</v>
      </c>
      <c r="T16519" s="4" t="n"/>
      <c r="U16519" s="5" t="n"/>
      <c r="V16519" s="3" t="n">
        <v>13</v>
      </c>
      <c r="W16519" s="3" t="n">
        <v>23557</v>
      </c>
      <c r="Y16519" s="4" t="n"/>
      <c r="Z16519" s="4" t="n"/>
      <c r="AA16519" s="3" t="n">
        <v>60</v>
      </c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>
        <v>1007.26</v>
      </c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>
        <v>1</v>
      </c>
      <c r="T16520" s="4" t="n"/>
      <c r="U16520" s="5" t="n"/>
      <c r="V16520" s="3" t="n">
        <v>13</v>
      </c>
      <c r="W16520" s="3" t="n">
        <v>23558</v>
      </c>
      <c r="Y16520" s="4" t="n"/>
      <c r="Z16520" s="4" t="n"/>
      <c r="AA16520" s="3" t="n">
        <v>60</v>
      </c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>
        <v>1007.26</v>
      </c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>
        <v>1</v>
      </c>
      <c r="T16521" s="4" t="n"/>
      <c r="U16521" s="5" t="n"/>
      <c r="V16521" s="3" t="n">
        <v>13</v>
      </c>
      <c r="W16521" s="3" t="n">
        <v>23559</v>
      </c>
      <c r="Y16521" s="4" t="n"/>
      <c r="Z16521" s="4" t="n"/>
      <c r="AA16521" s="3" t="n">
        <v>60</v>
      </c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>
        <v>1007.26</v>
      </c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>
        <v>1</v>
      </c>
      <c r="T16522" s="4" t="n"/>
      <c r="U16522" s="5" t="n"/>
      <c r="V16522" s="3" t="n">
        <v>13</v>
      </c>
      <c r="W16522" s="3" t="n">
        <v>23560</v>
      </c>
      <c r="Y16522" s="4" t="n"/>
      <c r="Z16522" s="4" t="n"/>
      <c r="AA16522" s="3" t="n">
        <v>60</v>
      </c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>
        <v>1007.26</v>
      </c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>
        <v>1</v>
      </c>
      <c r="T16523" s="4" t="n"/>
      <c r="U16523" s="5" t="n"/>
      <c r="V16523" s="3" t="n">
        <v>13</v>
      </c>
      <c r="W16523" s="3" t="n">
        <v>23561</v>
      </c>
      <c r="Y16523" s="4" t="n"/>
      <c r="Z16523" s="4" t="n"/>
      <c r="AA16523" s="3" t="n">
        <v>60</v>
      </c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>
        <v>1007.26</v>
      </c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>
        <v>1</v>
      </c>
      <c r="T16524" s="4" t="n"/>
      <c r="U16524" s="5" t="n"/>
      <c r="V16524" s="3" t="n">
        <v>13</v>
      </c>
      <c r="W16524" s="3" t="n">
        <v>23562</v>
      </c>
      <c r="Y16524" s="4" t="n"/>
      <c r="Z16524" s="4" t="n"/>
      <c r="AA16524" s="3" t="n">
        <v>60</v>
      </c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>
        <v>1007.26</v>
      </c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>
        <v>1</v>
      </c>
      <c r="T16525" s="4" t="n"/>
      <c r="U16525" s="5" t="n"/>
      <c r="V16525" s="3" t="n">
        <v>13</v>
      </c>
      <c r="W16525" s="3" t="n">
        <v>23563</v>
      </c>
      <c r="Y16525" s="4" t="n"/>
      <c r="Z16525" s="4" t="n"/>
      <c r="AA16525" s="3" t="n">
        <v>60</v>
      </c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>
        <v>1007.26</v>
      </c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>
        <v>1</v>
      </c>
      <c r="T16526" s="4" t="n"/>
      <c r="U16526" s="5" t="n"/>
      <c r="V16526" s="3" t="n">
        <v>13</v>
      </c>
      <c r="W16526" s="3" t="n">
        <v>23564</v>
      </c>
      <c r="Y16526" s="4" t="n"/>
      <c r="Z16526" s="4" t="n"/>
      <c r="AA16526" s="3" t="n">
        <v>60</v>
      </c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>
        <v>1007.26</v>
      </c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>
        <v>1</v>
      </c>
      <c r="T16527" s="4" t="n"/>
      <c r="U16527" s="5" t="n"/>
      <c r="V16527" s="3" t="n">
        <v>13</v>
      </c>
      <c r="W16527" s="3" t="n">
        <v>23565</v>
      </c>
      <c r="Y16527" s="4" t="n"/>
      <c r="Z16527" s="4" t="n"/>
      <c r="AA16527" s="3" t="n">
        <v>60</v>
      </c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>
        <v>1007.26</v>
      </c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>
        <v>1</v>
      </c>
      <c r="T16528" s="4" t="n"/>
      <c r="U16528" s="5" t="n"/>
      <c r="V16528" s="3" t="n">
        <v>13</v>
      </c>
      <c r="W16528" s="3" t="n">
        <v>23566</v>
      </c>
      <c r="Y16528" s="4" t="n"/>
      <c r="Z16528" s="4" t="n"/>
      <c r="AA16528" s="3" t="n">
        <v>60</v>
      </c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>
        <v>1007.26</v>
      </c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>
        <v>1</v>
      </c>
      <c r="T16529" s="4" t="n"/>
      <c r="U16529" s="5" t="n"/>
      <c r="V16529" s="3" t="n">
        <v>13</v>
      </c>
      <c r="W16529" s="3" t="n">
        <v>23567</v>
      </c>
      <c r="Y16529" s="4" t="n"/>
      <c r="Z16529" s="4" t="n"/>
      <c r="AA16529" s="3" t="n">
        <v>60</v>
      </c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>
        <v>1007.26</v>
      </c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>
        <v>1</v>
      </c>
      <c r="T16530" s="4" t="n"/>
      <c r="U16530" s="5" t="n"/>
      <c r="V16530" s="3" t="n">
        <v>13</v>
      </c>
      <c r="W16530" s="3" t="n">
        <v>23568</v>
      </c>
      <c r="Y16530" s="4" t="n"/>
      <c r="Z16530" s="4" t="n"/>
      <c r="AA16530" s="3" t="n">
        <v>60</v>
      </c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>
        <v>1007.26</v>
      </c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>
        <v>1</v>
      </c>
      <c r="T16531" s="4" t="n"/>
      <c r="U16531" s="5" t="n"/>
      <c r="V16531" s="3" t="n">
        <v>13</v>
      </c>
      <c r="W16531" s="3" t="n">
        <v>23569</v>
      </c>
      <c r="Y16531" s="4" t="n"/>
      <c r="Z16531" s="4" t="n"/>
      <c r="AA16531" s="3" t="n">
        <v>60</v>
      </c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>
        <v>1007.26</v>
      </c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>
        <v>1</v>
      </c>
      <c r="T16532" s="4" t="n"/>
      <c r="U16532" s="5" t="n"/>
      <c r="V16532" s="3" t="n">
        <v>13</v>
      </c>
      <c r="W16532" s="3" t="n">
        <v>23570</v>
      </c>
      <c r="Y16532" s="4" t="n"/>
      <c r="Z16532" s="4" t="n"/>
      <c r="AA16532" s="3" t="n">
        <v>60</v>
      </c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>
        <v>1007.26</v>
      </c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>
        <v>1</v>
      </c>
      <c r="T16533" s="4" t="n"/>
      <c r="U16533" s="5" t="n"/>
      <c r="V16533" s="3" t="n">
        <v>13</v>
      </c>
      <c r="W16533" s="3" t="n">
        <v>23571</v>
      </c>
      <c r="Y16533" s="4" t="n"/>
      <c r="Z16533" s="4" t="n"/>
      <c r="AA16533" s="3" t="n">
        <v>60</v>
      </c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>
        <v>1007.26</v>
      </c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>
        <v>1</v>
      </c>
      <c r="T16534" s="4" t="n"/>
      <c r="U16534" s="5" t="n"/>
      <c r="V16534" s="3" t="n">
        <v>13</v>
      </c>
      <c r="W16534" s="3" t="n">
        <v>23572</v>
      </c>
      <c r="Y16534" s="4" t="n"/>
      <c r="Z16534" s="4" t="n"/>
      <c r="AA16534" s="3" t="n">
        <v>60</v>
      </c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>
        <v>1007.26</v>
      </c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>
        <v>1</v>
      </c>
      <c r="T16535" s="4" t="n"/>
      <c r="U16535" s="5" t="n"/>
      <c r="V16535" s="3" t="n">
        <v>13</v>
      </c>
      <c r="W16535" s="3" t="n">
        <v>23573</v>
      </c>
      <c r="Y16535" s="4" t="n"/>
      <c r="Z16535" s="4" t="n"/>
      <c r="AA16535" s="3" t="n">
        <v>60</v>
      </c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>
        <v>1007.26</v>
      </c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>
        <v>1</v>
      </c>
      <c r="T16536" s="4" t="n"/>
      <c r="U16536" s="5" t="n"/>
      <c r="V16536" s="3" t="n">
        <v>13</v>
      </c>
      <c r="W16536" s="3" t="n">
        <v>23574</v>
      </c>
      <c r="Y16536" s="4" t="n"/>
      <c r="Z16536" s="4" t="n"/>
      <c r="AA16536" s="3" t="n">
        <v>60</v>
      </c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>
        <v>1007.26</v>
      </c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>
        <v>1</v>
      </c>
      <c r="T16537" s="4" t="n"/>
      <c r="U16537" s="5" t="n"/>
      <c r="V16537" s="3" t="n">
        <v>13</v>
      </c>
      <c r="W16537" s="3" t="n">
        <v>23575</v>
      </c>
      <c r="Y16537" s="4" t="n"/>
      <c r="Z16537" s="4" t="n"/>
      <c r="AA16537" s="3" t="n">
        <v>60</v>
      </c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>
        <v>1007.26</v>
      </c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>
        <v>1</v>
      </c>
      <c r="T16538" s="4" t="n"/>
      <c r="U16538" s="5" t="n"/>
      <c r="V16538" s="3" t="n">
        <v>13</v>
      </c>
      <c r="W16538" s="3" t="n">
        <v>23576</v>
      </c>
      <c r="Y16538" s="4" t="n"/>
      <c r="Z16538" s="4" t="n"/>
      <c r="AA16538" s="3" t="n">
        <v>60</v>
      </c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>
        <v>1007.26</v>
      </c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>
        <v>1</v>
      </c>
      <c r="T16539" s="4" t="n"/>
      <c r="U16539" s="5" t="n"/>
      <c r="V16539" s="3" t="n">
        <v>13</v>
      </c>
      <c r="W16539" s="3" t="n">
        <v>23577</v>
      </c>
      <c r="Y16539" s="4" t="n"/>
      <c r="Z16539" s="4" t="n"/>
      <c r="AA16539" s="3" t="n">
        <v>60</v>
      </c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>
        <v>947.98</v>
      </c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e">
        <v>#N/A</v>
      </c>
      <c r="W16540" s="3" t="n">
        <v>23578</v>
      </c>
      <c r="Y16540" s="4" t="n"/>
      <c r="Z16540" s="4" t="n"/>
      <c r="AA16540" s="3" t="n">
        <v>60</v>
      </c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>
        <v>947.98</v>
      </c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e">
        <v>#N/A</v>
      </c>
      <c r="W16541" s="3" t="n">
        <v>23579</v>
      </c>
      <c r="Y16541" s="4" t="n"/>
      <c r="Z16541" s="4" t="n"/>
      <c r="AA16541" s="3" t="n">
        <v>60</v>
      </c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>
        <v>947.98</v>
      </c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e">
        <v>#N/A</v>
      </c>
      <c r="W16542" s="3" t="n">
        <v>23580</v>
      </c>
      <c r="Y16542" s="4" t="n"/>
      <c r="Z16542" s="4" t="n"/>
      <c r="AA16542" s="3" t="n">
        <v>60</v>
      </c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>
        <v>947.98</v>
      </c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e">
        <v>#N/A</v>
      </c>
      <c r="W16543" s="3" t="n">
        <v>23581</v>
      </c>
      <c r="Y16543" s="4" t="n"/>
      <c r="Z16543" s="4" t="n"/>
      <c r="AA16543" s="3" t="n">
        <v>60</v>
      </c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>
        <v>947.98</v>
      </c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e">
        <v>#N/A</v>
      </c>
      <c r="W16544" s="3" t="n">
        <v>23582</v>
      </c>
      <c r="Y16544" s="4" t="n"/>
      <c r="Z16544" s="4" t="n"/>
      <c r="AA16544" s="3" t="n">
        <v>60</v>
      </c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>
        <v>947.98</v>
      </c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e">
        <v>#N/A</v>
      </c>
      <c r="W16545" s="3" t="n">
        <v>23583</v>
      </c>
      <c r="Y16545" s="4" t="n"/>
      <c r="Z16545" s="4" t="n"/>
      <c r="AA16545" s="3" t="n">
        <v>60</v>
      </c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>
        <v>947.98</v>
      </c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e">
        <v>#N/A</v>
      </c>
      <c r="W16546" s="3" t="n">
        <v>23584</v>
      </c>
      <c r="Y16546" s="4" t="n"/>
      <c r="Z16546" s="4" t="n"/>
      <c r="AA16546" s="3" t="n">
        <v>60</v>
      </c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>
        <v>947.98</v>
      </c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e">
        <v>#N/A</v>
      </c>
      <c r="W16547" s="3" t="n">
        <v>23585</v>
      </c>
      <c r="Y16547" s="4" t="n"/>
      <c r="Z16547" s="4" t="n"/>
      <c r="AA16547" s="3" t="n">
        <v>60</v>
      </c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>
        <v>947.98</v>
      </c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e">
        <v>#N/A</v>
      </c>
      <c r="W16548" s="3" t="n">
        <v>23586</v>
      </c>
      <c r="Y16548" s="4" t="n"/>
      <c r="Z16548" s="4" t="n"/>
      <c r="AA16548" s="3" t="n">
        <v>60</v>
      </c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>
        <v>947.98</v>
      </c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e">
        <v>#N/A</v>
      </c>
      <c r="W16549" s="3" t="n">
        <v>23587</v>
      </c>
      <c r="Y16549" s="4" t="n"/>
      <c r="Z16549" s="4" t="n"/>
      <c r="AA16549" s="3" t="n">
        <v>60</v>
      </c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>
        <v>947.98</v>
      </c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e">
        <v>#N/A</v>
      </c>
      <c r="W16550" s="3" t="n">
        <v>23588</v>
      </c>
      <c r="Y16550" s="4" t="n"/>
      <c r="Z16550" s="4" t="n"/>
      <c r="AA16550" s="3" t="n">
        <v>60</v>
      </c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>
        <v>947.98</v>
      </c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e">
        <v>#N/A</v>
      </c>
      <c r="W16551" s="3" t="n">
        <v>23589</v>
      </c>
      <c r="Y16551" s="4" t="n"/>
      <c r="Z16551" s="4" t="n"/>
      <c r="AA16551" s="3" t="n">
        <v>60</v>
      </c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>
        <v>947.98</v>
      </c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e">
        <v>#N/A</v>
      </c>
      <c r="W16552" s="3" t="n">
        <v>23590</v>
      </c>
      <c r="Y16552" s="4" t="n"/>
      <c r="Z16552" s="4" t="n"/>
      <c r="AA16552" s="3" t="n">
        <v>60</v>
      </c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>
        <v>947.98</v>
      </c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e">
        <v>#N/A</v>
      </c>
      <c r="W16553" s="3" t="n">
        <v>23591</v>
      </c>
      <c r="Y16553" s="4" t="n"/>
      <c r="Z16553" s="4" t="n"/>
      <c r="AA16553" s="3" t="n">
        <v>60</v>
      </c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>
        <v>947.98</v>
      </c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e">
        <v>#N/A</v>
      </c>
      <c r="W16554" s="3" t="n">
        <v>23592</v>
      </c>
      <c r="Y16554" s="4" t="n"/>
      <c r="Z16554" s="4" t="n"/>
      <c r="AA16554" s="3" t="n">
        <v>60</v>
      </c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>
        <v>947.98</v>
      </c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e">
        <v>#N/A</v>
      </c>
      <c r="W16555" s="3" t="n">
        <v>23593</v>
      </c>
      <c r="Y16555" s="4" t="n"/>
      <c r="Z16555" s="4" t="n"/>
      <c r="AA16555" s="3" t="n">
        <v>60</v>
      </c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>
        <v>947.98</v>
      </c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e">
        <v>#N/A</v>
      </c>
      <c r="W16556" s="3" t="n">
        <v>23594</v>
      </c>
      <c r="Y16556" s="4" t="n"/>
      <c r="Z16556" s="4" t="n"/>
      <c r="AA16556" s="3" t="n">
        <v>60</v>
      </c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>
        <v>947.98</v>
      </c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e">
        <v>#N/A</v>
      </c>
      <c r="W16557" s="3" t="n">
        <v>23595</v>
      </c>
      <c r="Y16557" s="4" t="n"/>
      <c r="Z16557" s="4" t="n"/>
      <c r="AA16557" s="3" t="n">
        <v>60</v>
      </c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>
        <v>947.98</v>
      </c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e">
        <v>#N/A</v>
      </c>
      <c r="W16558" s="3" t="n">
        <v>23596</v>
      </c>
      <c r="Y16558" s="4" t="n"/>
      <c r="Z16558" s="4" t="n"/>
      <c r="AA16558" s="3" t="n">
        <v>60</v>
      </c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>
        <v>947.98</v>
      </c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e">
        <v>#N/A</v>
      </c>
      <c r="W16559" s="3" t="n">
        <v>23597</v>
      </c>
      <c r="Y16559" s="4" t="n"/>
      <c r="Z16559" s="4" t="n"/>
      <c r="AA16559" s="3" t="n">
        <v>60</v>
      </c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>
        <v>947.98</v>
      </c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e">
        <v>#N/A</v>
      </c>
      <c r="W16560" s="3" t="n">
        <v>23598</v>
      </c>
      <c r="Y16560" s="4" t="n"/>
      <c r="Z16560" s="4" t="n"/>
      <c r="AA16560" s="3" t="n">
        <v>60</v>
      </c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>
        <v>947.98</v>
      </c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e">
        <v>#N/A</v>
      </c>
      <c r="W16561" s="3" t="n">
        <v>23599</v>
      </c>
      <c r="Y16561" s="4" t="n"/>
      <c r="Z16561" s="4" t="n"/>
      <c r="AA16561" s="3" t="n">
        <v>60</v>
      </c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>
        <v>947.98</v>
      </c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e">
        <v>#N/A</v>
      </c>
      <c r="W16562" s="3" t="n">
        <v>23600</v>
      </c>
      <c r="Y16562" s="4" t="n"/>
      <c r="Z16562" s="4" t="n"/>
      <c r="AA16562" s="3" t="n">
        <v>60</v>
      </c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>
        <v>947.98</v>
      </c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e">
        <v>#N/A</v>
      </c>
      <c r="W16563" s="3" t="n">
        <v>23601</v>
      </c>
      <c r="Y16563" s="4" t="n"/>
      <c r="Z16563" s="4" t="n"/>
      <c r="AA16563" s="3" t="n">
        <v>60</v>
      </c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>
        <v>947.98</v>
      </c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e">
        <v>#N/A</v>
      </c>
      <c r="W16564" s="3" t="n">
        <v>23602</v>
      </c>
      <c r="Y16564" s="4" t="n"/>
      <c r="Z16564" s="4" t="n"/>
      <c r="AA16564" s="3" t="n">
        <v>60</v>
      </c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>
        <v>947.98</v>
      </c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e">
        <v>#N/A</v>
      </c>
      <c r="W16565" s="3" t="n">
        <v>23603</v>
      </c>
      <c r="Y16565" s="4" t="n"/>
      <c r="Z16565" s="4" t="n"/>
      <c r="AA16565" s="3" t="n">
        <v>60</v>
      </c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>
        <v>947.98</v>
      </c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e">
        <v>#N/A</v>
      </c>
      <c r="W16566" s="3" t="n">
        <v>23604</v>
      </c>
      <c r="Y16566" s="4" t="n"/>
      <c r="Z16566" s="4" t="n"/>
      <c r="AA16566" s="3" t="n">
        <v>60</v>
      </c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>
        <v>947.98</v>
      </c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e">
        <v>#N/A</v>
      </c>
      <c r="W16567" s="3" t="n">
        <v>23605</v>
      </c>
      <c r="Y16567" s="4" t="n"/>
      <c r="Z16567" s="4" t="n"/>
      <c r="AA16567" s="3" t="n">
        <v>60</v>
      </c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>
        <v>947.98</v>
      </c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e">
        <v>#N/A</v>
      </c>
      <c r="W16568" s="3" t="n">
        <v>23606</v>
      </c>
      <c r="Y16568" s="4" t="n"/>
      <c r="Z16568" s="4" t="n"/>
      <c r="AA16568" s="3" t="n">
        <v>60</v>
      </c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>
        <v>947.98</v>
      </c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e">
        <v>#N/A</v>
      </c>
      <c r="W16569" s="3" t="n">
        <v>23607</v>
      </c>
      <c r="Y16569" s="4" t="n"/>
      <c r="Z16569" s="4" t="n"/>
      <c r="AA16569" s="3" t="n">
        <v>60</v>
      </c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>
        <v>947.98</v>
      </c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e">
        <v>#N/A</v>
      </c>
      <c r="W16570" s="3" t="n">
        <v>23608</v>
      </c>
      <c r="Y16570" s="4" t="n"/>
      <c r="Z16570" s="4" t="n"/>
      <c r="AA16570" s="3" t="n">
        <v>60</v>
      </c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>
        <v>947.98</v>
      </c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e">
        <v>#N/A</v>
      </c>
      <c r="W16571" s="3" t="n">
        <v>23609</v>
      </c>
      <c r="Y16571" s="4" t="n"/>
      <c r="Z16571" s="4" t="n"/>
      <c r="AA16571" s="3" t="n">
        <v>60</v>
      </c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>
        <v>947.98</v>
      </c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e">
        <v>#N/A</v>
      </c>
      <c r="W16572" s="3" t="n">
        <v>23610</v>
      </c>
      <c r="Y16572" s="4" t="n"/>
      <c r="Z16572" s="4" t="n"/>
      <c r="AA16572" s="3" t="n">
        <v>60</v>
      </c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>
        <v>947.98</v>
      </c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e">
        <v>#N/A</v>
      </c>
      <c r="W16573" s="3" t="n">
        <v>23611</v>
      </c>
      <c r="Y16573" s="4" t="n"/>
      <c r="Z16573" s="4" t="n"/>
      <c r="AA16573" s="3" t="n">
        <v>60</v>
      </c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>
        <v>947.98</v>
      </c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e">
        <v>#N/A</v>
      </c>
      <c r="W16574" s="3" t="n">
        <v>23612</v>
      </c>
      <c r="Y16574" s="4" t="n"/>
      <c r="Z16574" s="4" t="n"/>
      <c r="AA16574" s="3" t="n">
        <v>60</v>
      </c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>
        <v>947.98</v>
      </c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e">
        <v>#N/A</v>
      </c>
      <c r="W16575" s="3" t="n">
        <v>23613</v>
      </c>
      <c r="Y16575" s="4" t="n"/>
      <c r="Z16575" s="4" t="n"/>
      <c r="AA16575" s="3" t="n">
        <v>60</v>
      </c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>
        <v>947.98</v>
      </c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e">
        <v>#N/A</v>
      </c>
      <c r="W16576" s="3" t="n">
        <v>23614</v>
      </c>
      <c r="Y16576" s="4" t="n"/>
      <c r="Z16576" s="4" t="n"/>
      <c r="AA16576" s="3" t="n">
        <v>60</v>
      </c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>
        <v>947.98</v>
      </c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e">
        <v>#N/A</v>
      </c>
      <c r="W16577" s="3" t="n">
        <v>23615</v>
      </c>
      <c r="Y16577" s="4" t="n"/>
      <c r="Z16577" s="4" t="n"/>
      <c r="AA16577" s="3" t="n">
        <v>60</v>
      </c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>
        <v>947.98</v>
      </c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e">
        <v>#N/A</v>
      </c>
      <c r="W16578" s="3" t="n">
        <v>23616</v>
      </c>
      <c r="Y16578" s="4" t="n"/>
      <c r="Z16578" s="4" t="n"/>
      <c r="AA16578" s="3" t="n">
        <v>60</v>
      </c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>
        <v>947.98</v>
      </c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e">
        <v>#N/A</v>
      </c>
      <c r="W16579" s="3" t="n">
        <v>23617</v>
      </c>
      <c r="Y16579" s="4" t="n"/>
      <c r="Z16579" s="4" t="n"/>
      <c r="AA16579" s="3" t="n">
        <v>60</v>
      </c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>
        <v>947.98</v>
      </c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e">
        <v>#N/A</v>
      </c>
      <c r="W16580" s="3" t="n">
        <v>23618</v>
      </c>
      <c r="Y16580" s="4" t="n"/>
      <c r="Z16580" s="4" t="n"/>
      <c r="AA16580" s="3" t="n">
        <v>60</v>
      </c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>
        <v>947.98</v>
      </c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e">
        <v>#N/A</v>
      </c>
      <c r="W16581" s="3" t="n">
        <v>23619</v>
      </c>
      <c r="Y16581" s="4" t="n"/>
      <c r="Z16581" s="4" t="n"/>
      <c r="AA16581" s="3" t="n">
        <v>60</v>
      </c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>
        <v>947.98</v>
      </c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e">
        <v>#N/A</v>
      </c>
      <c r="W16582" s="3" t="n">
        <v>23620</v>
      </c>
      <c r="Y16582" s="4" t="n"/>
      <c r="Z16582" s="4" t="n"/>
      <c r="AA16582" s="3" t="n">
        <v>60</v>
      </c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>
        <v>947.98</v>
      </c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e">
        <v>#N/A</v>
      </c>
      <c r="W16583" s="3" t="n">
        <v>23621</v>
      </c>
      <c r="Y16583" s="4" t="n"/>
      <c r="Z16583" s="4" t="n"/>
      <c r="AA16583" s="3" t="n">
        <v>60</v>
      </c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>
        <v>947.98</v>
      </c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e">
        <v>#N/A</v>
      </c>
      <c r="W16584" s="3" t="n">
        <v>23622</v>
      </c>
      <c r="Y16584" s="4" t="n"/>
      <c r="Z16584" s="4" t="n"/>
      <c r="AA16584" s="3" t="n">
        <v>60</v>
      </c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>
        <v>586.49</v>
      </c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e">
        <v>#N/A</v>
      </c>
      <c r="W16585" s="3" t="n">
        <v>23623</v>
      </c>
      <c r="Y16585" s="4" t="n"/>
      <c r="Z16585" s="4" t="n"/>
      <c r="AA16585" s="3" t="n">
        <v>60</v>
      </c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>
        <v>586.49</v>
      </c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e">
        <v>#N/A</v>
      </c>
      <c r="W16586" s="3" t="n">
        <v>23624</v>
      </c>
      <c r="Y16586" s="4" t="n"/>
      <c r="Z16586" s="4" t="n"/>
      <c r="AA16586" s="3" t="n">
        <v>60</v>
      </c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>
        <v>586.49</v>
      </c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e">
        <v>#N/A</v>
      </c>
      <c r="W16587" s="3" t="n">
        <v>23625</v>
      </c>
      <c r="Y16587" s="4" t="n"/>
      <c r="Z16587" s="4" t="n"/>
      <c r="AA16587" s="3" t="n">
        <v>60</v>
      </c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>
        <v>586.49</v>
      </c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e">
        <v>#N/A</v>
      </c>
      <c r="W16588" s="3" t="n">
        <v>23626</v>
      </c>
      <c r="Y16588" s="4" t="n"/>
      <c r="Z16588" s="4" t="n"/>
      <c r="AA16588" s="3" t="n">
        <v>60</v>
      </c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>
        <v>586.49</v>
      </c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e">
        <v>#N/A</v>
      </c>
      <c r="W16589" s="3" t="n">
        <v>23627</v>
      </c>
      <c r="Y16589" s="4" t="n"/>
      <c r="Z16589" s="4" t="n"/>
      <c r="AA16589" s="3" t="n">
        <v>60</v>
      </c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>
        <v>586.49</v>
      </c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e">
        <v>#N/A</v>
      </c>
      <c r="W16590" s="3" t="n">
        <v>23628</v>
      </c>
      <c r="Y16590" s="4" t="n"/>
      <c r="Z16590" s="4" t="n"/>
      <c r="AA16590" s="3" t="n">
        <v>60</v>
      </c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>
        <v>586.49</v>
      </c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e">
        <v>#N/A</v>
      </c>
      <c r="W16591" s="3" t="n">
        <v>23629</v>
      </c>
      <c r="Y16591" s="4" t="n"/>
      <c r="Z16591" s="4" t="n"/>
      <c r="AA16591" s="3" t="n">
        <v>60</v>
      </c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>
        <v>586.49</v>
      </c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e">
        <v>#N/A</v>
      </c>
      <c r="W16592" s="3" t="n">
        <v>23630</v>
      </c>
      <c r="Y16592" s="4" t="n"/>
      <c r="Z16592" s="4" t="n"/>
      <c r="AA16592" s="3" t="n">
        <v>60</v>
      </c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>
        <v>586.49</v>
      </c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e">
        <v>#N/A</v>
      </c>
      <c r="W16593" s="3" t="n">
        <v>23631</v>
      </c>
      <c r="Y16593" s="4" t="n"/>
      <c r="Z16593" s="4" t="n"/>
      <c r="AA16593" s="3" t="n">
        <v>60</v>
      </c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>
        <v>586.49</v>
      </c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e">
        <v>#N/A</v>
      </c>
      <c r="W16594" s="3" t="n">
        <v>23632</v>
      </c>
      <c r="Y16594" s="4" t="n"/>
      <c r="Z16594" s="4" t="n"/>
      <c r="AA16594" s="3" t="n">
        <v>60</v>
      </c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>
        <v>586.49</v>
      </c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e">
        <v>#N/A</v>
      </c>
      <c r="W16595" s="3" t="n">
        <v>23633</v>
      </c>
      <c r="Y16595" s="4" t="n"/>
      <c r="Z16595" s="4" t="n"/>
      <c r="AA16595" s="3" t="n">
        <v>60</v>
      </c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>
        <v>586.49</v>
      </c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e">
        <v>#N/A</v>
      </c>
      <c r="W16596" s="3" t="n">
        <v>23634</v>
      </c>
      <c r="Y16596" s="4" t="n"/>
      <c r="Z16596" s="4" t="n"/>
      <c r="AA16596" s="3" t="n">
        <v>60</v>
      </c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>
        <v>586.49</v>
      </c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e">
        <v>#N/A</v>
      </c>
      <c r="W16597" s="3" t="n">
        <v>23635</v>
      </c>
      <c r="Y16597" s="4" t="n"/>
      <c r="Z16597" s="4" t="n"/>
      <c r="AA16597" s="3" t="n">
        <v>60</v>
      </c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>
        <v>586.49</v>
      </c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e">
        <v>#N/A</v>
      </c>
      <c r="W16598" s="3" t="n">
        <v>23636</v>
      </c>
      <c r="Y16598" s="4" t="n"/>
      <c r="Z16598" s="4" t="n"/>
      <c r="AA16598" s="3" t="n">
        <v>60</v>
      </c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>
        <v>586.49</v>
      </c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e">
        <v>#N/A</v>
      </c>
      <c r="W16599" s="3" t="n">
        <v>23637</v>
      </c>
      <c r="Y16599" s="4" t="n"/>
      <c r="Z16599" s="4" t="n"/>
      <c r="AA16599" s="3" t="n">
        <v>60</v>
      </c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>
        <v>586.49</v>
      </c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e">
        <v>#N/A</v>
      </c>
      <c r="W16600" s="3" t="n">
        <v>23638</v>
      </c>
      <c r="Y16600" s="4" t="n"/>
      <c r="Z16600" s="4" t="n"/>
      <c r="AA16600" s="3" t="n">
        <v>60</v>
      </c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>
        <v>586.49</v>
      </c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e">
        <v>#N/A</v>
      </c>
      <c r="W16601" s="3" t="n">
        <v>23639</v>
      </c>
      <c r="Y16601" s="4" t="n"/>
      <c r="Z16601" s="4" t="n"/>
      <c r="AA16601" s="3" t="n">
        <v>60</v>
      </c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>
        <v>586.49</v>
      </c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e">
        <v>#N/A</v>
      </c>
      <c r="W16602" s="3" t="n">
        <v>23640</v>
      </c>
      <c r="Y16602" s="4" t="n"/>
      <c r="Z16602" s="4" t="n"/>
      <c r="AA16602" s="3" t="n">
        <v>60</v>
      </c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>
        <v>586.49</v>
      </c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e">
        <v>#N/A</v>
      </c>
      <c r="W16603" s="3" t="n">
        <v>23641</v>
      </c>
      <c r="Y16603" s="4" t="n"/>
      <c r="Z16603" s="4" t="n"/>
      <c r="AA16603" s="3" t="n">
        <v>60</v>
      </c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>
        <v>586.49</v>
      </c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e">
        <v>#N/A</v>
      </c>
      <c r="W16604" s="3" t="n">
        <v>23642</v>
      </c>
      <c r="Y16604" s="4" t="n"/>
      <c r="Z16604" s="4" t="n"/>
      <c r="AA16604" s="3" t="n">
        <v>60</v>
      </c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>
        <v>586.49</v>
      </c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e">
        <v>#N/A</v>
      </c>
      <c r="W16605" s="3" t="n">
        <v>23643</v>
      </c>
      <c r="Y16605" s="4" t="n"/>
      <c r="Z16605" s="4" t="n"/>
      <c r="AA16605" s="3" t="n">
        <v>60</v>
      </c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>
        <v>586.49</v>
      </c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e">
        <v>#N/A</v>
      </c>
      <c r="W16606" s="3" t="n">
        <v>23644</v>
      </c>
      <c r="Y16606" s="4" t="n"/>
      <c r="Z16606" s="4" t="n"/>
      <c r="AA16606" s="3" t="n">
        <v>60</v>
      </c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>
        <v>586.49</v>
      </c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e">
        <v>#N/A</v>
      </c>
      <c r="W16607" s="3" t="n">
        <v>23645</v>
      </c>
      <c r="Y16607" s="4" t="n"/>
      <c r="Z16607" s="4" t="n"/>
      <c r="AA16607" s="3" t="n">
        <v>60</v>
      </c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>
        <v>586.49</v>
      </c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e">
        <v>#N/A</v>
      </c>
      <c r="W16608" s="3" t="n">
        <v>23646</v>
      </c>
      <c r="Y16608" s="4" t="n"/>
      <c r="Z16608" s="4" t="n"/>
      <c r="AA16608" s="3" t="n">
        <v>60</v>
      </c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>
        <v>586.49</v>
      </c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e">
        <v>#N/A</v>
      </c>
      <c r="W16609" s="3" t="n">
        <v>23647</v>
      </c>
      <c r="Y16609" s="4" t="n"/>
      <c r="Z16609" s="4" t="n"/>
      <c r="AA16609" s="3" t="n">
        <v>60</v>
      </c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>
        <v>586.49</v>
      </c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e">
        <v>#N/A</v>
      </c>
      <c r="W16610" s="3" t="n">
        <v>23648</v>
      </c>
      <c r="Y16610" s="4" t="n"/>
      <c r="Z16610" s="4" t="n"/>
      <c r="AA16610" s="3" t="n">
        <v>60</v>
      </c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>
        <v>586.49</v>
      </c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e">
        <v>#N/A</v>
      </c>
      <c r="W16611" s="3" t="n">
        <v>23649</v>
      </c>
      <c r="Y16611" s="4" t="n"/>
      <c r="Z16611" s="4" t="n"/>
      <c r="AA16611" s="3" t="n">
        <v>60</v>
      </c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>
        <v>586.49</v>
      </c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e">
        <v>#N/A</v>
      </c>
      <c r="W16612" s="3" t="n">
        <v>23650</v>
      </c>
      <c r="Y16612" s="4" t="n"/>
      <c r="Z16612" s="4" t="n"/>
      <c r="AA16612" s="3" t="n">
        <v>60</v>
      </c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>
        <v>586.49</v>
      </c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e">
        <v>#N/A</v>
      </c>
      <c r="W16613" s="3" t="n">
        <v>23651</v>
      </c>
      <c r="Y16613" s="4" t="n"/>
      <c r="Z16613" s="4" t="n"/>
      <c r="AA16613" s="3" t="n">
        <v>60</v>
      </c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>
        <v>586.49</v>
      </c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e">
        <v>#N/A</v>
      </c>
      <c r="W16614" s="3" t="n">
        <v>23652</v>
      </c>
      <c r="Y16614" s="4" t="n"/>
      <c r="Z16614" s="4" t="n"/>
      <c r="AA16614" s="3" t="n">
        <v>60</v>
      </c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>
        <v>586.49</v>
      </c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e">
        <v>#N/A</v>
      </c>
      <c r="W16615" s="3" t="n">
        <v>23653</v>
      </c>
      <c r="Y16615" s="4" t="n"/>
      <c r="Z16615" s="4" t="n"/>
      <c r="AA16615" s="3" t="n">
        <v>60</v>
      </c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>
        <v>586.49</v>
      </c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e">
        <v>#N/A</v>
      </c>
      <c r="W16616" s="3" t="n">
        <v>23654</v>
      </c>
      <c r="Y16616" s="4" t="n"/>
      <c r="Z16616" s="4" t="n"/>
      <c r="AA16616" s="3" t="n">
        <v>60</v>
      </c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>
        <v>586.49</v>
      </c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e">
        <v>#N/A</v>
      </c>
      <c r="W16617" s="3" t="n">
        <v>23655</v>
      </c>
      <c r="Y16617" s="4" t="n"/>
      <c r="Z16617" s="4" t="n"/>
      <c r="AA16617" s="3" t="n">
        <v>60</v>
      </c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>
        <v>586.49</v>
      </c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e">
        <v>#N/A</v>
      </c>
      <c r="W16618" s="3" t="n">
        <v>23656</v>
      </c>
      <c r="Y16618" s="4" t="n"/>
      <c r="Z16618" s="4" t="n"/>
      <c r="AA16618" s="3" t="n">
        <v>60</v>
      </c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>
        <v>586.49</v>
      </c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e">
        <v>#N/A</v>
      </c>
      <c r="W16619" s="3" t="n">
        <v>23657</v>
      </c>
      <c r="Y16619" s="4" t="n"/>
      <c r="Z16619" s="4" t="n"/>
      <c r="AA16619" s="3" t="n">
        <v>60</v>
      </c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>
        <v>586.49</v>
      </c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e">
        <v>#N/A</v>
      </c>
      <c r="W16620" s="3" t="n">
        <v>23658</v>
      </c>
      <c r="Y16620" s="4" t="n"/>
      <c r="Z16620" s="4" t="n"/>
      <c r="AA16620" s="3" t="n">
        <v>60</v>
      </c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>
        <v>586.49</v>
      </c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e">
        <v>#N/A</v>
      </c>
      <c r="W16621" s="3" t="n">
        <v>23659</v>
      </c>
      <c r="Y16621" s="4" t="n"/>
      <c r="Z16621" s="4" t="n"/>
      <c r="AA16621" s="3" t="n">
        <v>60</v>
      </c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>
        <v>586.49</v>
      </c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e">
        <v>#N/A</v>
      </c>
      <c r="W16622" s="3" t="n">
        <v>23660</v>
      </c>
      <c r="Y16622" s="4" t="n"/>
      <c r="Z16622" s="4" t="n"/>
      <c r="AA16622" s="3" t="n">
        <v>60</v>
      </c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>
        <v>586.49</v>
      </c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e">
        <v>#N/A</v>
      </c>
      <c r="W16623" s="3" t="n">
        <v>23661</v>
      </c>
      <c r="Y16623" s="4" t="n"/>
      <c r="Z16623" s="4" t="n"/>
      <c r="AA16623" s="3" t="n">
        <v>60</v>
      </c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>
        <v>586.49</v>
      </c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e">
        <v>#N/A</v>
      </c>
      <c r="W16624" s="3" t="n">
        <v>23662</v>
      </c>
      <c r="Y16624" s="4" t="n"/>
      <c r="Z16624" s="4" t="n"/>
      <c r="AA16624" s="3" t="n">
        <v>60</v>
      </c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>
        <v>586.49</v>
      </c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e">
        <v>#N/A</v>
      </c>
      <c r="W16625" s="3" t="n">
        <v>23663</v>
      </c>
      <c r="Y16625" s="4" t="n"/>
      <c r="Z16625" s="4" t="n"/>
      <c r="AA16625" s="3" t="n">
        <v>60</v>
      </c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>
        <v>586.49</v>
      </c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e">
        <v>#N/A</v>
      </c>
      <c r="W16626" s="3" t="n">
        <v>23664</v>
      </c>
      <c r="Y16626" s="4" t="n"/>
      <c r="Z16626" s="4" t="n"/>
      <c r="AA16626" s="3" t="n">
        <v>60</v>
      </c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>
        <v>586.49</v>
      </c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e">
        <v>#N/A</v>
      </c>
      <c r="W16627" s="3" t="n">
        <v>23665</v>
      </c>
      <c r="Y16627" s="4" t="n"/>
      <c r="Z16627" s="4" t="n"/>
      <c r="AA16627" s="3" t="n">
        <v>60</v>
      </c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>
        <v>586.49</v>
      </c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e">
        <v>#N/A</v>
      </c>
      <c r="W16628" s="3" t="n">
        <v>23666</v>
      </c>
      <c r="Y16628" s="4" t="n"/>
      <c r="Z16628" s="4" t="n"/>
      <c r="AA16628" s="3" t="n">
        <v>60</v>
      </c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>
        <v>586.49</v>
      </c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e">
        <v>#N/A</v>
      </c>
      <c r="W16629" s="3" t="n">
        <v>23667</v>
      </c>
      <c r="Y16629" s="4" t="n"/>
      <c r="Z16629" s="4" t="n"/>
      <c r="AA16629" s="3" t="n">
        <v>60</v>
      </c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>
        <v>586.49</v>
      </c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e">
        <v>#N/A</v>
      </c>
      <c r="W16630" s="3" t="n">
        <v>23668</v>
      </c>
      <c r="Y16630" s="4" t="n"/>
      <c r="Z16630" s="4" t="n"/>
      <c r="AA16630" s="3" t="n">
        <v>60</v>
      </c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>
        <v>586.49</v>
      </c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e">
        <v>#N/A</v>
      </c>
      <c r="W16631" s="3" t="n">
        <v>23669</v>
      </c>
      <c r="Y16631" s="4" t="n"/>
      <c r="Z16631" s="4" t="n"/>
      <c r="AA16631" s="3" t="n">
        <v>60</v>
      </c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>
        <v>586.49</v>
      </c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e">
        <v>#N/A</v>
      </c>
      <c r="W16632" s="3" t="n">
        <v>23670</v>
      </c>
      <c r="Y16632" s="4" t="n"/>
      <c r="Z16632" s="4" t="n"/>
      <c r="AA16632" s="3" t="n">
        <v>60</v>
      </c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>
        <v>586.49</v>
      </c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e">
        <v>#N/A</v>
      </c>
      <c r="W16633" s="3" t="n">
        <v>23671</v>
      </c>
      <c r="Y16633" s="4" t="n"/>
      <c r="Z16633" s="4" t="n"/>
      <c r="AA16633" s="3" t="n">
        <v>60</v>
      </c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>
        <v>586.49</v>
      </c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e">
        <v>#N/A</v>
      </c>
      <c r="W16634" s="3" t="n">
        <v>23672</v>
      </c>
      <c r="Y16634" s="4" t="n"/>
      <c r="Z16634" s="4" t="n"/>
      <c r="AA16634" s="3" t="n">
        <v>60</v>
      </c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>
        <v>586.49</v>
      </c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e">
        <v>#N/A</v>
      </c>
      <c r="W16635" s="3" t="n">
        <v>23673</v>
      </c>
      <c r="Y16635" s="4" t="n"/>
      <c r="Z16635" s="4" t="n"/>
      <c r="AA16635" s="3" t="n">
        <v>60</v>
      </c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>
        <v>586.49</v>
      </c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e">
        <v>#N/A</v>
      </c>
      <c r="W16636" s="3" t="n">
        <v>23674</v>
      </c>
      <c r="Y16636" s="4" t="n"/>
      <c r="Z16636" s="4" t="n"/>
      <c r="AA16636" s="3" t="n">
        <v>60</v>
      </c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>
        <v>586.49</v>
      </c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e">
        <v>#N/A</v>
      </c>
      <c r="W16637" s="3" t="n">
        <v>23675</v>
      </c>
      <c r="Y16637" s="4" t="n"/>
      <c r="Z16637" s="4" t="n"/>
      <c r="AA16637" s="3" t="n">
        <v>60</v>
      </c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>
        <v>586.49</v>
      </c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e">
        <v>#N/A</v>
      </c>
      <c r="W16638" s="3" t="n">
        <v>23676</v>
      </c>
      <c r="Y16638" s="4" t="n"/>
      <c r="Z16638" s="4" t="n"/>
      <c r="AA16638" s="3" t="n">
        <v>60</v>
      </c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>
        <v>586.49</v>
      </c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e">
        <v>#N/A</v>
      </c>
      <c r="W16639" s="3" t="n">
        <v>23677</v>
      </c>
      <c r="Y16639" s="4" t="n"/>
      <c r="Z16639" s="4" t="n"/>
      <c r="AA16639" s="3" t="n">
        <v>60</v>
      </c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>
        <v>586.49</v>
      </c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e">
        <v>#N/A</v>
      </c>
      <c r="W16640" s="3" t="n">
        <v>23678</v>
      </c>
      <c r="Y16640" s="4" t="n"/>
      <c r="Z16640" s="4" t="n"/>
      <c r="AA16640" s="3" t="n">
        <v>60</v>
      </c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>
        <v>586.49</v>
      </c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e">
        <v>#N/A</v>
      </c>
      <c r="W16641" s="3" t="n">
        <v>23679</v>
      </c>
      <c r="Y16641" s="4" t="n"/>
      <c r="Z16641" s="4" t="n"/>
      <c r="AA16641" s="3" t="n">
        <v>60</v>
      </c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>
        <v>586.49</v>
      </c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e">
        <v>#N/A</v>
      </c>
      <c r="W16642" s="3" t="n">
        <v>23680</v>
      </c>
      <c r="Y16642" s="4" t="n"/>
      <c r="Z16642" s="4" t="n"/>
      <c r="AA16642" s="3" t="n">
        <v>60</v>
      </c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>
        <v>586.49</v>
      </c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e">
        <v>#N/A</v>
      </c>
      <c r="W16643" s="3" t="n">
        <v>23681</v>
      </c>
      <c r="Y16643" s="4" t="n"/>
      <c r="Z16643" s="4" t="n"/>
      <c r="AA16643" s="3" t="n">
        <v>60</v>
      </c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>
        <v>586.49</v>
      </c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e">
        <v>#N/A</v>
      </c>
      <c r="W16644" s="3" t="n">
        <v>23682</v>
      </c>
      <c r="Y16644" s="4" t="n"/>
      <c r="Z16644" s="4" t="n"/>
      <c r="AA16644" s="3" t="n">
        <v>60</v>
      </c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>
        <v>586.49</v>
      </c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e">
        <v>#N/A</v>
      </c>
      <c r="W16645" s="3" t="n">
        <v>23683</v>
      </c>
      <c r="Y16645" s="4" t="n"/>
      <c r="Z16645" s="4" t="n"/>
      <c r="AA16645" s="3" t="n">
        <v>60</v>
      </c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>
        <v>586.49</v>
      </c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e">
        <v>#N/A</v>
      </c>
      <c r="W16646" s="3" t="n">
        <v>23684</v>
      </c>
      <c r="Y16646" s="4" t="n"/>
      <c r="Z16646" s="4" t="n"/>
      <c r="AA16646" s="3" t="n">
        <v>60</v>
      </c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>
        <v>586.49</v>
      </c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e">
        <v>#N/A</v>
      </c>
      <c r="W16647" s="3" t="n">
        <v>23685</v>
      </c>
      <c r="Y16647" s="4" t="n"/>
      <c r="Z16647" s="4" t="n"/>
      <c r="AA16647" s="3" t="n">
        <v>60</v>
      </c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>
        <v>586.49</v>
      </c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e">
        <v>#N/A</v>
      </c>
      <c r="W16648" s="3" t="n">
        <v>23686</v>
      </c>
      <c r="Y16648" s="4" t="n"/>
      <c r="Z16648" s="4" t="n"/>
      <c r="AA16648" s="3" t="n">
        <v>60</v>
      </c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>
        <v>586.49</v>
      </c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e">
        <v>#N/A</v>
      </c>
      <c r="W16649" s="3" t="n">
        <v>23687</v>
      </c>
      <c r="Y16649" s="4" t="n"/>
      <c r="Z16649" s="4" t="n"/>
      <c r="AA16649" s="3" t="n">
        <v>60</v>
      </c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>
        <v>586.49</v>
      </c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e">
        <v>#N/A</v>
      </c>
      <c r="W16650" s="3" t="n">
        <v>23688</v>
      </c>
      <c r="Y16650" s="4" t="n"/>
      <c r="Z16650" s="4" t="n"/>
      <c r="AA16650" s="3" t="n">
        <v>60</v>
      </c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>
        <v>586.49</v>
      </c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e">
        <v>#N/A</v>
      </c>
      <c r="W16651" s="3" t="n">
        <v>23689</v>
      </c>
      <c r="Y16651" s="4" t="n"/>
      <c r="Z16651" s="4" t="n"/>
      <c r="AA16651" s="3" t="n">
        <v>60</v>
      </c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>
        <v>586.49</v>
      </c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e">
        <v>#N/A</v>
      </c>
      <c r="W16652" s="3" t="n">
        <v>23690</v>
      </c>
      <c r="Y16652" s="4" t="n"/>
      <c r="Z16652" s="4" t="n"/>
      <c r="AA16652" s="3" t="n">
        <v>60</v>
      </c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>
        <v>586.49</v>
      </c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e">
        <v>#N/A</v>
      </c>
      <c r="W16653" s="3" t="n">
        <v>23691</v>
      </c>
      <c r="Y16653" s="4" t="n"/>
      <c r="Z16653" s="4" t="n"/>
      <c r="AA16653" s="3" t="n">
        <v>60</v>
      </c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>
        <v>586.49</v>
      </c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e">
        <v>#N/A</v>
      </c>
      <c r="W16654" s="3" t="n">
        <v>23692</v>
      </c>
      <c r="Y16654" s="4" t="n"/>
      <c r="Z16654" s="4" t="n"/>
      <c r="AA16654" s="3" t="n">
        <v>60</v>
      </c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>
        <v>586.49</v>
      </c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e">
        <v>#N/A</v>
      </c>
      <c r="W16655" s="3" t="n">
        <v>23693</v>
      </c>
      <c r="Y16655" s="4" t="n"/>
      <c r="Z16655" s="4" t="n"/>
      <c r="AA16655" s="3" t="n">
        <v>60</v>
      </c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>
        <v>586.49</v>
      </c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e">
        <v>#N/A</v>
      </c>
      <c r="W16656" s="3" t="n">
        <v>23694</v>
      </c>
      <c r="Y16656" s="4" t="n"/>
      <c r="Z16656" s="4" t="n"/>
      <c r="AA16656" s="3" t="n">
        <v>60</v>
      </c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>
        <v>586.49</v>
      </c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e">
        <v>#N/A</v>
      </c>
      <c r="W16657" s="3" t="n">
        <v>23695</v>
      </c>
      <c r="Y16657" s="4" t="n"/>
      <c r="Z16657" s="4" t="n"/>
      <c r="AA16657" s="3" t="n">
        <v>60</v>
      </c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>
        <v>586.49</v>
      </c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e">
        <v>#N/A</v>
      </c>
      <c r="W16658" s="3" t="n">
        <v>23696</v>
      </c>
      <c r="Y16658" s="4" t="n"/>
      <c r="Z16658" s="4" t="n"/>
      <c r="AA16658" s="3" t="n">
        <v>60</v>
      </c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>
        <v>586.49</v>
      </c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e">
        <v>#N/A</v>
      </c>
      <c r="W16659" s="3" t="n">
        <v>23697</v>
      </c>
      <c r="Y16659" s="4" t="n"/>
      <c r="Z16659" s="4" t="n"/>
      <c r="AA16659" s="3" t="n">
        <v>60</v>
      </c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>
        <v>586.49</v>
      </c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e">
        <v>#N/A</v>
      </c>
      <c r="W16660" s="3" t="n">
        <v>23698</v>
      </c>
      <c r="Y16660" s="4" t="n"/>
      <c r="Z16660" s="4" t="n"/>
      <c r="AA16660" s="3" t="n">
        <v>60</v>
      </c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>
        <v>586.49</v>
      </c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e">
        <v>#N/A</v>
      </c>
      <c r="W16661" s="3" t="n">
        <v>23699</v>
      </c>
      <c r="Y16661" s="4" t="n"/>
      <c r="Z16661" s="4" t="n"/>
      <c r="AA16661" s="3" t="n">
        <v>60</v>
      </c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>
        <v>586.49</v>
      </c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e">
        <v>#N/A</v>
      </c>
      <c r="W16662" s="3" t="n">
        <v>23700</v>
      </c>
      <c r="Y16662" s="4" t="n"/>
      <c r="Z16662" s="4" t="n"/>
      <c r="AA16662" s="3" t="n">
        <v>60</v>
      </c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>
        <v>586.49</v>
      </c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e">
        <v>#N/A</v>
      </c>
      <c r="W16663" s="3" t="n">
        <v>23701</v>
      </c>
      <c r="Y16663" s="4" t="n"/>
      <c r="Z16663" s="4" t="n"/>
      <c r="AA16663" s="3" t="n">
        <v>60</v>
      </c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>
        <v>586.49</v>
      </c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e">
        <v>#N/A</v>
      </c>
      <c r="W16664" s="3" t="n">
        <v>23702</v>
      </c>
      <c r="Y16664" s="4" t="n"/>
      <c r="Z16664" s="4" t="n"/>
      <c r="AA16664" s="3" t="n">
        <v>60</v>
      </c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>
        <v>586.49</v>
      </c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e">
        <v>#N/A</v>
      </c>
      <c r="W16665" s="3" t="n">
        <v>23703</v>
      </c>
      <c r="Y16665" s="4" t="n"/>
      <c r="Z16665" s="4" t="n"/>
      <c r="AA16665" s="3" t="n">
        <v>60</v>
      </c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>
        <v>586.49</v>
      </c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e">
        <v>#N/A</v>
      </c>
      <c r="W16666" s="3" t="n">
        <v>23704</v>
      </c>
      <c r="Y16666" s="4" t="n"/>
      <c r="Z16666" s="4" t="n"/>
      <c r="AA16666" s="3" t="n">
        <v>60</v>
      </c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>
        <v>586.49</v>
      </c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e">
        <v>#N/A</v>
      </c>
      <c r="W16667" s="3" t="n">
        <v>23705</v>
      </c>
      <c r="Y16667" s="4" t="n"/>
      <c r="Z16667" s="4" t="n"/>
      <c r="AA16667" s="3" t="n">
        <v>60</v>
      </c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>
        <v>586.49</v>
      </c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e">
        <v>#N/A</v>
      </c>
      <c r="W16668" s="3" t="n">
        <v>23706</v>
      </c>
      <c r="Y16668" s="4" t="n"/>
      <c r="Z16668" s="4" t="n"/>
      <c r="AA16668" s="3" t="n">
        <v>60</v>
      </c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>
        <v>586.49</v>
      </c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e">
        <v>#N/A</v>
      </c>
      <c r="W16669" s="3" t="n">
        <v>23707</v>
      </c>
      <c r="Y16669" s="4" t="n"/>
      <c r="Z16669" s="4" t="n"/>
      <c r="AA16669" s="3" t="n">
        <v>60</v>
      </c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>
        <v>586.49</v>
      </c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e">
        <v>#N/A</v>
      </c>
      <c r="W16670" s="3" t="n">
        <v>23708</v>
      </c>
      <c r="Y16670" s="4" t="n"/>
      <c r="Z16670" s="4" t="n"/>
      <c r="AA16670" s="3" t="n">
        <v>60</v>
      </c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>
        <v>586.49</v>
      </c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e">
        <v>#N/A</v>
      </c>
      <c r="W16671" s="3" t="n">
        <v>23709</v>
      </c>
      <c r="Y16671" s="4" t="n"/>
      <c r="Z16671" s="4" t="n"/>
      <c r="AA16671" s="3" t="n">
        <v>60</v>
      </c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>
        <v>586.49</v>
      </c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e">
        <v>#N/A</v>
      </c>
      <c r="W16672" s="3" t="n">
        <v>23710</v>
      </c>
      <c r="Y16672" s="4" t="n"/>
      <c r="Z16672" s="4" t="n"/>
      <c r="AA16672" s="3" t="n">
        <v>60</v>
      </c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>
        <v>586.49</v>
      </c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e">
        <v>#N/A</v>
      </c>
      <c r="W16673" s="3" t="n">
        <v>23711</v>
      </c>
      <c r="Y16673" s="4" t="n"/>
      <c r="Z16673" s="4" t="n"/>
      <c r="AA16673" s="3" t="n">
        <v>60</v>
      </c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>
        <v>586.49</v>
      </c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e">
        <v>#N/A</v>
      </c>
      <c r="W16674" s="3" t="n">
        <v>23712</v>
      </c>
      <c r="Y16674" s="4" t="n"/>
      <c r="Z16674" s="4" t="n"/>
      <c r="AA16674" s="3" t="n">
        <v>60</v>
      </c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>
        <v>586.49</v>
      </c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e">
        <v>#N/A</v>
      </c>
      <c r="W16675" s="3" t="n">
        <v>23713</v>
      </c>
      <c r="Y16675" s="4" t="n"/>
      <c r="Z16675" s="4" t="n"/>
      <c r="AA16675" s="3" t="n">
        <v>60</v>
      </c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>
        <v>586.49</v>
      </c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e">
        <v>#N/A</v>
      </c>
      <c r="W16676" s="3" t="n">
        <v>23714</v>
      </c>
      <c r="Y16676" s="4" t="n"/>
      <c r="Z16676" s="4" t="n"/>
      <c r="AA16676" s="3" t="n">
        <v>60</v>
      </c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>
        <v>586.49</v>
      </c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e">
        <v>#N/A</v>
      </c>
      <c r="W16677" s="3" t="n">
        <v>23715</v>
      </c>
      <c r="Y16677" s="4" t="n"/>
      <c r="Z16677" s="4" t="n"/>
      <c r="AA16677" s="3" t="n">
        <v>60</v>
      </c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>
        <v>586.49</v>
      </c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e">
        <v>#N/A</v>
      </c>
      <c r="W16678" s="3" t="n">
        <v>23716</v>
      </c>
      <c r="Y16678" s="4" t="n"/>
      <c r="Z16678" s="4" t="n"/>
      <c r="AA16678" s="3" t="n">
        <v>60</v>
      </c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>
        <v>586.49</v>
      </c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e">
        <v>#N/A</v>
      </c>
      <c r="W16679" s="3" t="n">
        <v>23717</v>
      </c>
      <c r="Y16679" s="4" t="n"/>
      <c r="Z16679" s="4" t="n"/>
      <c r="AA16679" s="3" t="n">
        <v>60</v>
      </c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>
        <v>586.49</v>
      </c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e">
        <v>#N/A</v>
      </c>
      <c r="W16680" s="3" t="n">
        <v>23718</v>
      </c>
      <c r="Y16680" s="4" t="n"/>
      <c r="Z16680" s="4" t="n"/>
      <c r="AA16680" s="3" t="n">
        <v>60</v>
      </c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>
        <v>586.49</v>
      </c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e">
        <v>#N/A</v>
      </c>
      <c r="W16681" s="3" t="n">
        <v>23719</v>
      </c>
      <c r="Y16681" s="4" t="n"/>
      <c r="Z16681" s="4" t="n"/>
      <c r="AA16681" s="3" t="n">
        <v>60</v>
      </c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>
        <v>586.49</v>
      </c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e">
        <v>#N/A</v>
      </c>
      <c r="W16682" s="3" t="n">
        <v>23720</v>
      </c>
      <c r="Y16682" s="4" t="n"/>
      <c r="Z16682" s="4" t="n"/>
      <c r="AA16682" s="3" t="n">
        <v>60</v>
      </c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>
        <v>586.49</v>
      </c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e">
        <v>#N/A</v>
      </c>
      <c r="W16683" s="3" t="n">
        <v>23721</v>
      </c>
      <c r="Y16683" s="4" t="n"/>
      <c r="Z16683" s="4" t="n"/>
      <c r="AA16683" s="3" t="n">
        <v>60</v>
      </c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>
        <v>586.49</v>
      </c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e">
        <v>#N/A</v>
      </c>
      <c r="W16684" s="3" t="n">
        <v>23722</v>
      </c>
      <c r="Y16684" s="4" t="n"/>
      <c r="Z16684" s="4" t="n"/>
      <c r="AA16684" s="3" t="n">
        <v>60</v>
      </c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>
        <v>586.49</v>
      </c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e">
        <v>#N/A</v>
      </c>
      <c r="W16685" s="3" t="n">
        <v>23723</v>
      </c>
      <c r="Y16685" s="4" t="n"/>
      <c r="Z16685" s="4" t="n"/>
      <c r="AA16685" s="3" t="n">
        <v>60</v>
      </c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>
        <v>586.49</v>
      </c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e">
        <v>#N/A</v>
      </c>
      <c r="W16686" s="3" t="n">
        <v>23724</v>
      </c>
      <c r="Y16686" s="4" t="n"/>
      <c r="Z16686" s="4" t="n"/>
      <c r="AA16686" s="3" t="n">
        <v>60</v>
      </c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>
        <v>586.49</v>
      </c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e">
        <v>#N/A</v>
      </c>
      <c r="W16687" s="3" t="n">
        <v>23725</v>
      </c>
      <c r="Y16687" s="4" t="n"/>
      <c r="Z16687" s="4" t="n"/>
      <c r="AA16687" s="3" t="n">
        <v>60</v>
      </c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>
        <v>390.78</v>
      </c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e">
        <v>#N/A</v>
      </c>
      <c r="W16688" s="3" t="n">
        <v>23726</v>
      </c>
      <c r="Y16688" s="4" t="n"/>
      <c r="Z16688" s="4" t="n"/>
      <c r="AA16688" s="3" t="n">
        <v>60</v>
      </c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>
        <v>390.78</v>
      </c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e">
        <v>#N/A</v>
      </c>
      <c r="W16689" s="3" t="n">
        <v>23727</v>
      </c>
      <c r="Y16689" s="4" t="n"/>
      <c r="Z16689" s="4" t="n"/>
      <c r="AA16689" s="3" t="n">
        <v>60</v>
      </c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>
        <v>390.78</v>
      </c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e">
        <v>#N/A</v>
      </c>
      <c r="W16690" s="3" t="n">
        <v>23728</v>
      </c>
      <c r="Y16690" s="4" t="n"/>
      <c r="Z16690" s="4" t="n"/>
      <c r="AA16690" s="3" t="n">
        <v>60</v>
      </c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>
        <v>390.78</v>
      </c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e">
        <v>#N/A</v>
      </c>
      <c r="W16691" s="3" t="n">
        <v>23729</v>
      </c>
      <c r="Y16691" s="4" t="n"/>
      <c r="Z16691" s="4" t="n"/>
      <c r="AA16691" s="3" t="n">
        <v>60</v>
      </c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>
        <v>390.78</v>
      </c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e">
        <v>#N/A</v>
      </c>
      <c r="W16692" s="3" t="n">
        <v>23730</v>
      </c>
      <c r="Y16692" s="4" t="n"/>
      <c r="Z16692" s="4" t="n"/>
      <c r="AA16692" s="3" t="n">
        <v>60</v>
      </c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>
        <v>390.78</v>
      </c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e">
        <v>#N/A</v>
      </c>
      <c r="W16693" s="3" t="n">
        <v>23731</v>
      </c>
      <c r="Y16693" s="4" t="n"/>
      <c r="Z16693" s="4" t="n"/>
      <c r="AA16693" s="3" t="n">
        <v>60</v>
      </c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>
        <v>390.78</v>
      </c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e">
        <v>#N/A</v>
      </c>
      <c r="W16694" s="3" t="n">
        <v>23732</v>
      </c>
      <c r="Y16694" s="4" t="n"/>
      <c r="Z16694" s="4" t="n"/>
      <c r="AA16694" s="3" t="n">
        <v>60</v>
      </c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>
        <v>390.78</v>
      </c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e">
        <v>#N/A</v>
      </c>
      <c r="W16695" s="3" t="n">
        <v>23733</v>
      </c>
      <c r="Y16695" s="4" t="n"/>
      <c r="Z16695" s="4" t="n"/>
      <c r="AA16695" s="3" t="n">
        <v>60</v>
      </c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>
        <v>390.78</v>
      </c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e">
        <v>#N/A</v>
      </c>
      <c r="W16696" s="3" t="n">
        <v>23734</v>
      </c>
      <c r="Y16696" s="4" t="n"/>
      <c r="Z16696" s="4" t="n"/>
      <c r="AA16696" s="3" t="n">
        <v>60</v>
      </c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>
        <v>390.78</v>
      </c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e">
        <v>#N/A</v>
      </c>
      <c r="W16697" s="3" t="n">
        <v>23735</v>
      </c>
      <c r="Y16697" s="4" t="n"/>
      <c r="Z16697" s="4" t="n"/>
      <c r="AA16697" s="3" t="n">
        <v>60</v>
      </c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>
        <v>390.78</v>
      </c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e">
        <v>#N/A</v>
      </c>
      <c r="W16698" s="3" t="n">
        <v>23736</v>
      </c>
      <c r="Y16698" s="4" t="n"/>
      <c r="Z16698" s="4" t="n"/>
      <c r="AA16698" s="3" t="n">
        <v>60</v>
      </c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>
        <v>390.78</v>
      </c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e">
        <v>#N/A</v>
      </c>
      <c r="W16699" s="3" t="n">
        <v>23737</v>
      </c>
      <c r="Y16699" s="4" t="n"/>
      <c r="Z16699" s="4" t="n"/>
      <c r="AA16699" s="3" t="n">
        <v>60</v>
      </c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>
        <v>390.78</v>
      </c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e">
        <v>#N/A</v>
      </c>
      <c r="W16700" s="3" t="n">
        <v>23738</v>
      </c>
      <c r="Y16700" s="4" t="n"/>
      <c r="Z16700" s="4" t="n"/>
      <c r="AA16700" s="3" t="n">
        <v>60</v>
      </c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>
        <v>390.78</v>
      </c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e">
        <v>#N/A</v>
      </c>
      <c r="W16701" s="3" t="n">
        <v>23739</v>
      </c>
      <c r="Y16701" s="4" t="n"/>
      <c r="Z16701" s="4" t="n"/>
      <c r="AA16701" s="3" t="n">
        <v>60</v>
      </c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>
        <v>390.78</v>
      </c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e">
        <v>#N/A</v>
      </c>
      <c r="W16702" s="3" t="n">
        <v>23740</v>
      </c>
      <c r="Y16702" s="4" t="n"/>
      <c r="Z16702" s="4" t="n"/>
      <c r="AA16702" s="3" t="n">
        <v>60</v>
      </c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>
        <v>390.78</v>
      </c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e">
        <v>#N/A</v>
      </c>
      <c r="W16703" s="3" t="n">
        <v>23741</v>
      </c>
      <c r="Y16703" s="4" t="n"/>
      <c r="Z16703" s="4" t="n"/>
      <c r="AA16703" s="3" t="n">
        <v>60</v>
      </c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>
        <v>390.78</v>
      </c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e">
        <v>#N/A</v>
      </c>
      <c r="W16704" s="3" t="n">
        <v>23742</v>
      </c>
      <c r="Y16704" s="4" t="n"/>
      <c r="Z16704" s="4" t="n"/>
      <c r="AA16704" s="3" t="n">
        <v>60</v>
      </c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>
        <v>390.78</v>
      </c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e">
        <v>#N/A</v>
      </c>
      <c r="W16705" s="3" t="n">
        <v>23743</v>
      </c>
      <c r="Y16705" s="4" t="n"/>
      <c r="Z16705" s="4" t="n"/>
      <c r="AA16705" s="3" t="n">
        <v>60</v>
      </c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>
        <v>390.78</v>
      </c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e">
        <v>#N/A</v>
      </c>
      <c r="W16706" s="3" t="n">
        <v>23744</v>
      </c>
      <c r="Y16706" s="4" t="n"/>
      <c r="Z16706" s="4" t="n"/>
      <c r="AA16706" s="3" t="n">
        <v>60</v>
      </c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>
        <v>390.78</v>
      </c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e">
        <v>#N/A</v>
      </c>
      <c r="W16707" s="3" t="n">
        <v>23745</v>
      </c>
      <c r="Y16707" s="4" t="n"/>
      <c r="Z16707" s="4" t="n"/>
      <c r="AA16707" s="3" t="n">
        <v>60</v>
      </c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>
        <v>390.78</v>
      </c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e">
        <v>#N/A</v>
      </c>
      <c r="W16708" s="3" t="n">
        <v>23746</v>
      </c>
      <c r="Y16708" s="4" t="n"/>
      <c r="Z16708" s="4" t="n"/>
      <c r="AA16708" s="3" t="n">
        <v>60</v>
      </c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>
        <v>390.78</v>
      </c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e">
        <v>#N/A</v>
      </c>
      <c r="W16709" s="3" t="n">
        <v>23747</v>
      </c>
      <c r="Y16709" s="4" t="n"/>
      <c r="Z16709" s="4" t="n"/>
      <c r="AA16709" s="3" t="n">
        <v>60</v>
      </c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>
        <v>390.78</v>
      </c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e">
        <v>#N/A</v>
      </c>
      <c r="W16710" s="3" t="n">
        <v>23748</v>
      </c>
      <c r="Y16710" s="4" t="n"/>
      <c r="Z16710" s="4" t="n"/>
      <c r="AA16710" s="3" t="n">
        <v>60</v>
      </c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>
        <v>390.78</v>
      </c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e">
        <v>#N/A</v>
      </c>
      <c r="W16711" s="3" t="n">
        <v>23749</v>
      </c>
      <c r="Y16711" s="4" t="n"/>
      <c r="Z16711" s="4" t="n"/>
      <c r="AA16711" s="3" t="n">
        <v>60</v>
      </c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>
        <v>390.78</v>
      </c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e">
        <v>#N/A</v>
      </c>
      <c r="W16712" s="3" t="n">
        <v>23750</v>
      </c>
      <c r="Y16712" s="4" t="n"/>
      <c r="Z16712" s="4" t="n"/>
      <c r="AA16712" s="3" t="n">
        <v>60</v>
      </c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>
        <v>390.78</v>
      </c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e">
        <v>#N/A</v>
      </c>
      <c r="W16713" s="3" t="n">
        <v>23751</v>
      </c>
      <c r="Y16713" s="4" t="n"/>
      <c r="Z16713" s="4" t="n"/>
      <c r="AA16713" s="3" t="n">
        <v>60</v>
      </c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>
        <v>390.78</v>
      </c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e">
        <v>#N/A</v>
      </c>
      <c r="W16714" s="3" t="n">
        <v>23752</v>
      </c>
      <c r="Y16714" s="4" t="n"/>
      <c r="Z16714" s="4" t="n"/>
      <c r="AA16714" s="3" t="n">
        <v>60</v>
      </c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>
        <v>390.78</v>
      </c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e">
        <v>#N/A</v>
      </c>
      <c r="W16715" s="3" t="n">
        <v>23753</v>
      </c>
      <c r="Y16715" s="4" t="n"/>
      <c r="Z16715" s="4" t="n"/>
      <c r="AA16715" s="3" t="n">
        <v>60</v>
      </c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>
        <v>390.78</v>
      </c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e">
        <v>#N/A</v>
      </c>
      <c r="W16716" s="3" t="n">
        <v>23754</v>
      </c>
      <c r="Y16716" s="4" t="n"/>
      <c r="Z16716" s="4" t="n"/>
      <c r="AA16716" s="3" t="n">
        <v>60</v>
      </c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>
        <v>390.78</v>
      </c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e">
        <v>#N/A</v>
      </c>
      <c r="W16717" s="3" t="n">
        <v>23755</v>
      </c>
      <c r="Y16717" s="4" t="n"/>
      <c r="Z16717" s="4" t="n"/>
      <c r="AA16717" s="3" t="n">
        <v>60</v>
      </c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>
        <v>390.78</v>
      </c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e">
        <v>#N/A</v>
      </c>
      <c r="W16718" s="3" t="n">
        <v>23756</v>
      </c>
      <c r="Y16718" s="4" t="n"/>
      <c r="Z16718" s="4" t="n"/>
      <c r="AA16718" s="3" t="n">
        <v>60</v>
      </c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>
        <v>390.78</v>
      </c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e">
        <v>#N/A</v>
      </c>
      <c r="W16719" s="3" t="n">
        <v>23757</v>
      </c>
      <c r="Y16719" s="4" t="n"/>
      <c r="Z16719" s="4" t="n"/>
      <c r="AA16719" s="3" t="n">
        <v>60</v>
      </c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>
        <v>390.78</v>
      </c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e">
        <v>#N/A</v>
      </c>
      <c r="W16720" s="3" t="n">
        <v>23758</v>
      </c>
      <c r="Y16720" s="4" t="n"/>
      <c r="Z16720" s="4" t="n"/>
      <c r="AA16720" s="3" t="n">
        <v>60</v>
      </c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>
        <v>390.78</v>
      </c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e">
        <v>#N/A</v>
      </c>
      <c r="W16721" s="3" t="n">
        <v>23759</v>
      </c>
      <c r="Y16721" s="4" t="n"/>
      <c r="Z16721" s="4" t="n"/>
      <c r="AA16721" s="3" t="n">
        <v>60</v>
      </c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>
        <v>390.78</v>
      </c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e">
        <v>#N/A</v>
      </c>
      <c r="W16722" s="3" t="n">
        <v>23760</v>
      </c>
      <c r="Y16722" s="4" t="n"/>
      <c r="Z16722" s="4" t="n"/>
      <c r="AA16722" s="3" t="n">
        <v>60</v>
      </c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>
        <v>390.78</v>
      </c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e">
        <v>#N/A</v>
      </c>
      <c r="W16723" s="3" t="n">
        <v>23761</v>
      </c>
      <c r="Y16723" s="4" t="n"/>
      <c r="Z16723" s="4" t="n"/>
      <c r="AA16723" s="3" t="n">
        <v>60</v>
      </c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>
        <v>390.78</v>
      </c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e">
        <v>#N/A</v>
      </c>
      <c r="W16724" s="3" t="n">
        <v>23762</v>
      </c>
      <c r="Y16724" s="4" t="n"/>
      <c r="Z16724" s="4" t="n"/>
      <c r="AA16724" s="3" t="n">
        <v>60</v>
      </c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>
        <v>390.78</v>
      </c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e">
        <v>#N/A</v>
      </c>
      <c r="W16725" s="3" t="n">
        <v>23763</v>
      </c>
      <c r="Y16725" s="4" t="n"/>
      <c r="Z16725" s="4" t="n"/>
      <c r="AA16725" s="3" t="n">
        <v>60</v>
      </c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>
        <v>390.78</v>
      </c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e">
        <v>#N/A</v>
      </c>
      <c r="W16726" s="3" t="n">
        <v>23764</v>
      </c>
      <c r="Y16726" s="4" t="n"/>
      <c r="Z16726" s="4" t="n"/>
      <c r="AA16726" s="3" t="n">
        <v>60</v>
      </c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>
        <v>390.78</v>
      </c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e">
        <v>#N/A</v>
      </c>
      <c r="W16727" s="3" t="n">
        <v>23765</v>
      </c>
      <c r="Y16727" s="4" t="n"/>
      <c r="Z16727" s="4" t="n"/>
      <c r="AA16727" s="3" t="n">
        <v>60</v>
      </c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>
        <v>390.78</v>
      </c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e">
        <v>#N/A</v>
      </c>
      <c r="W16728" s="3" t="n">
        <v>23766</v>
      </c>
      <c r="Y16728" s="4" t="n"/>
      <c r="Z16728" s="4" t="n"/>
      <c r="AA16728" s="3" t="n">
        <v>60</v>
      </c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>
        <v>390.78</v>
      </c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e">
        <v>#N/A</v>
      </c>
      <c r="W16729" s="3" t="n">
        <v>23767</v>
      </c>
      <c r="Y16729" s="4" t="n"/>
      <c r="Z16729" s="4" t="n"/>
      <c r="AA16729" s="3" t="n">
        <v>60</v>
      </c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>
        <v>390.78</v>
      </c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e">
        <v>#N/A</v>
      </c>
      <c r="W16730" s="3" t="n">
        <v>23768</v>
      </c>
      <c r="Y16730" s="4" t="n"/>
      <c r="Z16730" s="4" t="n"/>
      <c r="AA16730" s="3" t="n">
        <v>60</v>
      </c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>
        <v>390.78</v>
      </c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e">
        <v>#N/A</v>
      </c>
      <c r="W16731" s="3" t="n">
        <v>23769</v>
      </c>
      <c r="Y16731" s="4" t="n"/>
      <c r="Z16731" s="4" t="n"/>
      <c r="AA16731" s="3" t="n">
        <v>60</v>
      </c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>
        <v>390.78</v>
      </c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e">
        <v>#N/A</v>
      </c>
      <c r="W16732" s="3" t="n">
        <v>23770</v>
      </c>
      <c r="Y16732" s="4" t="n"/>
      <c r="Z16732" s="4" t="n"/>
      <c r="AA16732" s="3" t="n">
        <v>60</v>
      </c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>
        <v>390.78</v>
      </c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e">
        <v>#N/A</v>
      </c>
      <c r="W16733" s="3" t="n">
        <v>23771</v>
      </c>
      <c r="Y16733" s="4" t="n"/>
      <c r="Z16733" s="4" t="n"/>
      <c r="AA16733" s="3" t="n">
        <v>60</v>
      </c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>
        <v>390.78</v>
      </c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e">
        <v>#N/A</v>
      </c>
      <c r="W16734" s="3" t="n">
        <v>23772</v>
      </c>
      <c r="Y16734" s="4" t="n"/>
      <c r="Z16734" s="4" t="n"/>
      <c r="AA16734" s="3" t="n">
        <v>60</v>
      </c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>
        <v>390.78</v>
      </c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e">
        <v>#N/A</v>
      </c>
      <c r="W16735" s="3" t="n">
        <v>23773</v>
      </c>
      <c r="Y16735" s="4" t="n"/>
      <c r="Z16735" s="4" t="n"/>
      <c r="AA16735" s="3" t="n">
        <v>60</v>
      </c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>
        <v>390.78</v>
      </c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e">
        <v>#N/A</v>
      </c>
      <c r="W16736" s="3" t="n">
        <v>23774</v>
      </c>
      <c r="Y16736" s="4" t="n"/>
      <c r="Z16736" s="4" t="n"/>
      <c r="AA16736" s="3" t="n">
        <v>60</v>
      </c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>
        <v>390.78</v>
      </c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e">
        <v>#N/A</v>
      </c>
      <c r="W16737" s="3" t="n">
        <v>23775</v>
      </c>
      <c r="Y16737" s="4" t="n"/>
      <c r="Z16737" s="4" t="n"/>
      <c r="AA16737" s="3" t="n">
        <v>60</v>
      </c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>
        <v>390.78</v>
      </c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e">
        <v>#N/A</v>
      </c>
      <c r="W16738" s="3" t="n">
        <v>23776</v>
      </c>
      <c r="Y16738" s="4" t="n"/>
      <c r="Z16738" s="4" t="n"/>
      <c r="AA16738" s="3" t="n">
        <v>60</v>
      </c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>
        <v>390.78</v>
      </c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e">
        <v>#N/A</v>
      </c>
      <c r="W16739" s="3" t="n">
        <v>23777</v>
      </c>
      <c r="Y16739" s="4" t="n"/>
      <c r="Z16739" s="4" t="n"/>
      <c r="AA16739" s="3" t="n">
        <v>60</v>
      </c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>
        <v>390.78</v>
      </c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e">
        <v>#N/A</v>
      </c>
      <c r="W16740" s="3" t="n">
        <v>23778</v>
      </c>
      <c r="Y16740" s="4" t="n"/>
      <c r="Z16740" s="4" t="n"/>
      <c r="AA16740" s="3" t="n">
        <v>60</v>
      </c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>
        <v>390.78</v>
      </c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e">
        <v>#N/A</v>
      </c>
      <c r="W16741" s="3" t="n">
        <v>23779</v>
      </c>
      <c r="Y16741" s="4" t="n"/>
      <c r="Z16741" s="4" t="n"/>
      <c r="AA16741" s="3" t="n">
        <v>60</v>
      </c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>
        <v>390.78</v>
      </c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e">
        <v>#N/A</v>
      </c>
      <c r="W16742" s="3" t="n">
        <v>23780</v>
      </c>
      <c r="Y16742" s="4" t="n"/>
      <c r="Z16742" s="4" t="n"/>
      <c r="AA16742" s="3" t="n">
        <v>60</v>
      </c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>
        <v>390.78</v>
      </c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e">
        <v>#N/A</v>
      </c>
      <c r="W16743" s="3" t="n">
        <v>23781</v>
      </c>
      <c r="Y16743" s="4" t="n"/>
      <c r="Z16743" s="4" t="n"/>
      <c r="AA16743" s="3" t="n">
        <v>60</v>
      </c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>
        <v>390.78</v>
      </c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e">
        <v>#N/A</v>
      </c>
      <c r="W16744" s="3" t="n">
        <v>23782</v>
      </c>
      <c r="Y16744" s="4" t="n"/>
      <c r="Z16744" s="4" t="n"/>
      <c r="AA16744" s="3" t="n">
        <v>60</v>
      </c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>
        <v>390.78</v>
      </c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e">
        <v>#N/A</v>
      </c>
      <c r="W16745" s="3" t="n">
        <v>23783</v>
      </c>
      <c r="Y16745" s="4" t="n"/>
      <c r="Z16745" s="4" t="n"/>
      <c r="AA16745" s="3" t="n">
        <v>60</v>
      </c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>
        <v>390.78</v>
      </c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e">
        <v>#N/A</v>
      </c>
      <c r="W16746" s="3" t="n">
        <v>23784</v>
      </c>
      <c r="Y16746" s="4" t="n"/>
      <c r="Z16746" s="4" t="n"/>
      <c r="AA16746" s="3" t="n">
        <v>60</v>
      </c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>
        <v>390.78</v>
      </c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e">
        <v>#N/A</v>
      </c>
      <c r="W16747" s="3" t="n">
        <v>23785</v>
      </c>
      <c r="Y16747" s="4" t="n"/>
      <c r="Z16747" s="4" t="n"/>
      <c r="AA16747" s="3" t="n">
        <v>60</v>
      </c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>
        <v>390.78</v>
      </c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e">
        <v>#N/A</v>
      </c>
      <c r="W16748" s="3" t="n">
        <v>23786</v>
      </c>
      <c r="Y16748" s="4" t="n"/>
      <c r="Z16748" s="4" t="n"/>
      <c r="AA16748" s="3" t="n">
        <v>60</v>
      </c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>
        <v>390.78</v>
      </c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e">
        <v>#N/A</v>
      </c>
      <c r="W16749" s="3" t="n">
        <v>23787</v>
      </c>
      <c r="Y16749" s="4" t="n"/>
      <c r="Z16749" s="4" t="n"/>
      <c r="AA16749" s="3" t="n">
        <v>60</v>
      </c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>
        <v>390.78</v>
      </c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e">
        <v>#N/A</v>
      </c>
      <c r="W16750" s="3" t="n">
        <v>23788</v>
      </c>
      <c r="Y16750" s="4" t="n"/>
      <c r="Z16750" s="4" t="n"/>
      <c r="AA16750" s="3" t="n">
        <v>60</v>
      </c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>
        <v>390.78</v>
      </c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e">
        <v>#N/A</v>
      </c>
      <c r="W16751" s="3" t="n">
        <v>23789</v>
      </c>
      <c r="Y16751" s="4" t="n"/>
      <c r="Z16751" s="4" t="n"/>
      <c r="AA16751" s="3" t="n">
        <v>60</v>
      </c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>
        <v>390.78</v>
      </c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e">
        <v>#N/A</v>
      </c>
      <c r="W16752" s="3" t="n">
        <v>23790</v>
      </c>
      <c r="Y16752" s="4" t="n"/>
      <c r="Z16752" s="4" t="n"/>
      <c r="AA16752" s="3" t="n">
        <v>60</v>
      </c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>
        <v>390.78</v>
      </c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e">
        <v>#N/A</v>
      </c>
      <c r="W16753" s="3" t="n">
        <v>23791</v>
      </c>
      <c r="Y16753" s="4" t="n"/>
      <c r="Z16753" s="4" t="n"/>
      <c r="AA16753" s="3" t="n">
        <v>60</v>
      </c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>
        <v>390.78</v>
      </c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e">
        <v>#N/A</v>
      </c>
      <c r="W16754" s="3" t="n">
        <v>23792</v>
      </c>
      <c r="Y16754" s="4" t="n"/>
      <c r="Z16754" s="4" t="n"/>
      <c r="AA16754" s="3" t="n">
        <v>60</v>
      </c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>
        <v>390.78</v>
      </c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e">
        <v>#N/A</v>
      </c>
      <c r="W16755" s="3" t="n">
        <v>23793</v>
      </c>
      <c r="Y16755" s="4" t="n"/>
      <c r="Z16755" s="4" t="n"/>
      <c r="AA16755" s="3" t="n">
        <v>60</v>
      </c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>
        <v>390.78</v>
      </c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e">
        <v>#N/A</v>
      </c>
      <c r="W16756" s="3" t="n">
        <v>23794</v>
      </c>
      <c r="Y16756" s="4" t="n"/>
      <c r="Z16756" s="4" t="n"/>
      <c r="AA16756" s="3" t="n">
        <v>60</v>
      </c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>
        <v>390.78</v>
      </c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e">
        <v>#N/A</v>
      </c>
      <c r="W16757" s="3" t="n">
        <v>23795</v>
      </c>
      <c r="Y16757" s="4" t="n"/>
      <c r="Z16757" s="4" t="n"/>
      <c r="AA16757" s="3" t="n">
        <v>60</v>
      </c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>
        <v>390.78</v>
      </c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e">
        <v>#N/A</v>
      </c>
      <c r="W16758" s="3" t="n">
        <v>23796</v>
      </c>
      <c r="Y16758" s="4" t="n"/>
      <c r="Z16758" s="4" t="n"/>
      <c r="AA16758" s="3" t="n">
        <v>60</v>
      </c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>
        <v>390.78</v>
      </c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e">
        <v>#N/A</v>
      </c>
      <c r="W16759" s="3" t="n">
        <v>23797</v>
      </c>
      <c r="Y16759" s="4" t="n"/>
      <c r="Z16759" s="4" t="n"/>
      <c r="AA16759" s="3" t="n">
        <v>60</v>
      </c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>
        <v>390.78</v>
      </c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e">
        <v>#N/A</v>
      </c>
      <c r="W16760" s="3" t="n">
        <v>23798</v>
      </c>
      <c r="Y16760" s="4" t="n"/>
      <c r="Z16760" s="4" t="n"/>
      <c r="AA16760" s="3" t="n">
        <v>60</v>
      </c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>
        <v>390.78</v>
      </c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e">
        <v>#N/A</v>
      </c>
      <c r="W16761" s="3" t="n">
        <v>23799</v>
      </c>
      <c r="Y16761" s="4" t="n"/>
      <c r="Z16761" s="4" t="n"/>
      <c r="AA16761" s="3" t="n">
        <v>60</v>
      </c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>
        <v>390.78</v>
      </c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e">
        <v>#N/A</v>
      </c>
      <c r="W16762" s="3" t="n">
        <v>23800</v>
      </c>
      <c r="Y16762" s="4" t="n"/>
      <c r="Z16762" s="4" t="n"/>
      <c r="AA16762" s="3" t="n">
        <v>60</v>
      </c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>
        <v>390.78</v>
      </c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e">
        <v>#N/A</v>
      </c>
      <c r="W16763" s="3" t="n">
        <v>23801</v>
      </c>
      <c r="Y16763" s="4" t="n"/>
      <c r="Z16763" s="4" t="n"/>
      <c r="AA16763" s="3" t="n">
        <v>60</v>
      </c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>
        <v>390.78</v>
      </c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e">
        <v>#N/A</v>
      </c>
      <c r="W16764" s="3" t="n">
        <v>23802</v>
      </c>
      <c r="Y16764" s="4" t="n"/>
      <c r="Z16764" s="4" t="n"/>
      <c r="AA16764" s="3" t="n">
        <v>60</v>
      </c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>
        <v>390.78</v>
      </c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e">
        <v>#N/A</v>
      </c>
      <c r="W16765" s="3" t="n">
        <v>23803</v>
      </c>
      <c r="Y16765" s="4" t="n"/>
      <c r="Z16765" s="4" t="n"/>
      <c r="AA16765" s="3" t="n">
        <v>60</v>
      </c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>
        <v>390.78</v>
      </c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e">
        <v>#N/A</v>
      </c>
      <c r="W16766" s="3" t="n">
        <v>23804</v>
      </c>
      <c r="Y16766" s="4" t="n"/>
      <c r="Z16766" s="4" t="n"/>
      <c r="AA16766" s="3" t="n">
        <v>60</v>
      </c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>
        <v>390.78</v>
      </c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e">
        <v>#N/A</v>
      </c>
      <c r="W16767" s="3" t="n">
        <v>23805</v>
      </c>
      <c r="Y16767" s="4" t="n"/>
      <c r="Z16767" s="4" t="n"/>
      <c r="AA16767" s="3" t="n">
        <v>60</v>
      </c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>
        <v>390.78</v>
      </c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e">
        <v>#N/A</v>
      </c>
      <c r="W16768" s="3" t="n">
        <v>23806</v>
      </c>
      <c r="Y16768" s="4" t="n"/>
      <c r="Z16768" s="4" t="n"/>
      <c r="AA16768" s="3" t="n">
        <v>60</v>
      </c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>
        <v>390.78</v>
      </c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e">
        <v>#N/A</v>
      </c>
      <c r="W16769" s="3" t="n">
        <v>23807</v>
      </c>
      <c r="Y16769" s="4" t="n"/>
      <c r="Z16769" s="4" t="n"/>
      <c r="AA16769" s="3" t="n">
        <v>60</v>
      </c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>
        <v>390.78</v>
      </c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e">
        <v>#N/A</v>
      </c>
      <c r="W16770" s="3" t="n">
        <v>23808</v>
      </c>
      <c r="Y16770" s="4" t="n"/>
      <c r="Z16770" s="4" t="n"/>
      <c r="AA16770" s="3" t="n">
        <v>60</v>
      </c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>
        <v>390.78</v>
      </c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e">
        <v>#N/A</v>
      </c>
      <c r="W16771" s="3" t="n">
        <v>23809</v>
      </c>
      <c r="Y16771" s="4" t="n"/>
      <c r="Z16771" s="4" t="n"/>
      <c r="AA16771" s="3" t="n">
        <v>60</v>
      </c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>
        <v>390.78</v>
      </c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e">
        <v>#N/A</v>
      </c>
      <c r="W16772" s="3" t="n">
        <v>23810</v>
      </c>
      <c r="Y16772" s="4" t="n"/>
      <c r="Z16772" s="4" t="n"/>
      <c r="AA16772" s="3" t="n">
        <v>60</v>
      </c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>
        <v>390.78</v>
      </c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e">
        <v>#N/A</v>
      </c>
      <c r="W16773" s="3" t="n">
        <v>23811</v>
      </c>
      <c r="Y16773" s="4" t="n"/>
      <c r="Z16773" s="4" t="n"/>
      <c r="AA16773" s="3" t="n">
        <v>60</v>
      </c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>
        <v>390.78</v>
      </c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e">
        <v>#N/A</v>
      </c>
      <c r="W16774" s="3" t="n">
        <v>23812</v>
      </c>
      <c r="Y16774" s="4" t="n"/>
      <c r="Z16774" s="4" t="n"/>
      <c r="AA16774" s="3" t="n">
        <v>60</v>
      </c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>
        <v>390.78</v>
      </c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e">
        <v>#N/A</v>
      </c>
      <c r="W16775" s="3" t="n">
        <v>23813</v>
      </c>
      <c r="Y16775" s="4" t="n"/>
      <c r="Z16775" s="4" t="n"/>
      <c r="AA16775" s="3" t="n">
        <v>60</v>
      </c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>
        <v>390.78</v>
      </c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e">
        <v>#N/A</v>
      </c>
      <c r="W16776" s="3" t="n">
        <v>23814</v>
      </c>
      <c r="Y16776" s="4" t="n"/>
      <c r="Z16776" s="4" t="n"/>
      <c r="AA16776" s="3" t="n">
        <v>60</v>
      </c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>
        <v>390.78</v>
      </c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e">
        <v>#N/A</v>
      </c>
      <c r="W16777" s="3" t="n">
        <v>23815</v>
      </c>
      <c r="Y16777" s="4" t="n"/>
      <c r="Z16777" s="4" t="n"/>
      <c r="AA16777" s="3" t="n">
        <v>60</v>
      </c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>
        <v>390.78</v>
      </c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e">
        <v>#N/A</v>
      </c>
      <c r="W16778" s="3" t="n">
        <v>23816</v>
      </c>
      <c r="Y16778" s="4" t="n"/>
      <c r="Z16778" s="4" t="n"/>
      <c r="AA16778" s="3" t="n">
        <v>60</v>
      </c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>
        <v>390.78</v>
      </c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e">
        <v>#N/A</v>
      </c>
      <c r="W16779" s="3" t="n">
        <v>23817</v>
      </c>
      <c r="Y16779" s="4" t="n"/>
      <c r="Z16779" s="4" t="n"/>
      <c r="AA16779" s="3" t="n">
        <v>60</v>
      </c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>
        <v>390.78</v>
      </c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e">
        <v>#N/A</v>
      </c>
      <c r="W16780" s="3" t="n">
        <v>23818</v>
      </c>
      <c r="Y16780" s="4" t="n"/>
      <c r="Z16780" s="4" t="n"/>
      <c r="AA16780" s="3" t="n">
        <v>60</v>
      </c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>
        <v>390.78</v>
      </c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e">
        <v>#N/A</v>
      </c>
      <c r="W16781" s="3" t="n">
        <v>23819</v>
      </c>
      <c r="Y16781" s="4" t="n"/>
      <c r="Z16781" s="4" t="n"/>
      <c r="AA16781" s="3" t="n">
        <v>60</v>
      </c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>
        <v>390.78</v>
      </c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e">
        <v>#N/A</v>
      </c>
      <c r="W16782" s="3" t="n">
        <v>23820</v>
      </c>
      <c r="Y16782" s="4" t="n"/>
      <c r="Z16782" s="4" t="n"/>
      <c r="AA16782" s="3" t="n">
        <v>60</v>
      </c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>
        <v>390.78</v>
      </c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e">
        <v>#N/A</v>
      </c>
      <c r="W16783" s="3" t="n">
        <v>23821</v>
      </c>
      <c r="Y16783" s="4" t="n"/>
      <c r="Z16783" s="4" t="n"/>
      <c r="AA16783" s="3" t="n">
        <v>60</v>
      </c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>
        <v>390.78</v>
      </c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e">
        <v>#N/A</v>
      </c>
      <c r="W16784" s="3" t="n">
        <v>23822</v>
      </c>
      <c r="Y16784" s="4" t="n"/>
      <c r="Z16784" s="4" t="n"/>
      <c r="AA16784" s="3" t="n">
        <v>60</v>
      </c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>
        <v>390.78</v>
      </c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e">
        <v>#N/A</v>
      </c>
      <c r="W16785" s="3" t="n">
        <v>23823</v>
      </c>
      <c r="Y16785" s="4" t="n"/>
      <c r="Z16785" s="4" t="n"/>
      <c r="AA16785" s="3" t="n">
        <v>60</v>
      </c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>
        <v>390.78</v>
      </c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e">
        <v>#N/A</v>
      </c>
      <c r="W16786" s="3" t="n">
        <v>23824</v>
      </c>
      <c r="Y16786" s="4" t="n"/>
      <c r="Z16786" s="4" t="n"/>
      <c r="AA16786" s="3" t="n">
        <v>60</v>
      </c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>
        <v>390.78</v>
      </c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e">
        <v>#N/A</v>
      </c>
      <c r="W16787" s="3" t="n">
        <v>23825</v>
      </c>
      <c r="Y16787" s="4" t="n"/>
      <c r="Z16787" s="4" t="n"/>
      <c r="AA16787" s="3" t="n">
        <v>60</v>
      </c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>
        <v>390.78</v>
      </c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e">
        <v>#N/A</v>
      </c>
      <c r="W16788" s="3" t="n">
        <v>23826</v>
      </c>
      <c r="Y16788" s="4" t="n"/>
      <c r="Z16788" s="4" t="n"/>
      <c r="AA16788" s="3" t="n">
        <v>60</v>
      </c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>
        <v>390.78</v>
      </c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e">
        <v>#N/A</v>
      </c>
      <c r="W16789" s="3" t="n">
        <v>23827</v>
      </c>
      <c r="Y16789" s="4" t="n"/>
      <c r="Z16789" s="4" t="n"/>
      <c r="AA16789" s="3" t="n">
        <v>60</v>
      </c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>
        <v>390.78</v>
      </c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e">
        <v>#N/A</v>
      </c>
      <c r="W16790" s="3" t="n">
        <v>23828</v>
      </c>
      <c r="Y16790" s="4" t="n"/>
      <c r="Z16790" s="4" t="n"/>
      <c r="AA16790" s="3" t="n">
        <v>60</v>
      </c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>
        <v>390.78</v>
      </c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e">
        <v>#N/A</v>
      </c>
      <c r="W16791" s="3" t="n">
        <v>23829</v>
      </c>
      <c r="Y16791" s="4" t="n"/>
      <c r="Z16791" s="4" t="n"/>
      <c r="AA16791" s="3" t="n">
        <v>60</v>
      </c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>
        <v>390.78</v>
      </c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e">
        <v>#N/A</v>
      </c>
      <c r="W16792" s="3" t="n">
        <v>23830</v>
      </c>
      <c r="Y16792" s="4" t="n"/>
      <c r="Z16792" s="4" t="n"/>
      <c r="AA16792" s="3" t="n">
        <v>60</v>
      </c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>
        <v>390.78</v>
      </c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e">
        <v>#N/A</v>
      </c>
      <c r="W16793" s="3" t="n">
        <v>23831</v>
      </c>
      <c r="Y16793" s="4" t="n"/>
      <c r="Z16793" s="4" t="n"/>
      <c r="AA16793" s="3" t="n">
        <v>60</v>
      </c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>
        <v>390.78</v>
      </c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e">
        <v>#N/A</v>
      </c>
      <c r="W16794" s="3" t="n">
        <v>23832</v>
      </c>
      <c r="Y16794" s="4" t="n"/>
      <c r="Z16794" s="4" t="n"/>
      <c r="AA16794" s="3" t="n">
        <v>60</v>
      </c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>
        <v>390.78</v>
      </c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e">
        <v>#N/A</v>
      </c>
      <c r="W16795" s="3" t="n">
        <v>23833</v>
      </c>
      <c r="Y16795" s="4" t="n"/>
      <c r="Z16795" s="4" t="n"/>
      <c r="AA16795" s="3" t="n">
        <v>60</v>
      </c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>
        <v>390.78</v>
      </c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e">
        <v>#N/A</v>
      </c>
      <c r="W16796" s="3" t="n">
        <v>23834</v>
      </c>
      <c r="Y16796" s="4" t="n"/>
      <c r="Z16796" s="4" t="n"/>
      <c r="AA16796" s="3" t="n">
        <v>60</v>
      </c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>
        <v>390.78</v>
      </c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e">
        <v>#N/A</v>
      </c>
      <c r="W16797" s="3" t="n">
        <v>23835</v>
      </c>
      <c r="Y16797" s="4" t="n"/>
      <c r="Z16797" s="4" t="n"/>
      <c r="AA16797" s="3" t="n">
        <v>60</v>
      </c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>
        <v>390.78</v>
      </c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e">
        <v>#N/A</v>
      </c>
      <c r="W16798" s="3" t="n">
        <v>23836</v>
      </c>
      <c r="Y16798" s="4" t="n"/>
      <c r="Z16798" s="4" t="n"/>
      <c r="AA16798" s="3" t="n">
        <v>60</v>
      </c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>
        <v>390.78</v>
      </c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e">
        <v>#N/A</v>
      </c>
      <c r="W16799" s="3" t="n">
        <v>23837</v>
      </c>
      <c r="Y16799" s="4" t="n"/>
      <c r="Z16799" s="4" t="n"/>
      <c r="AA16799" s="3" t="n">
        <v>60</v>
      </c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>
        <v>390.78</v>
      </c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e">
        <v>#N/A</v>
      </c>
      <c r="W16800" s="3" t="n">
        <v>23838</v>
      </c>
      <c r="Y16800" s="4" t="n"/>
      <c r="Z16800" s="4" t="n"/>
      <c r="AA16800" s="3" t="n">
        <v>60</v>
      </c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>
        <v>390.78</v>
      </c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e">
        <v>#N/A</v>
      </c>
      <c r="W16801" s="3" t="n">
        <v>23839</v>
      </c>
      <c r="Y16801" s="4" t="n"/>
      <c r="Z16801" s="4" t="n"/>
      <c r="AA16801" s="3" t="n">
        <v>60</v>
      </c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>
        <v>390.78</v>
      </c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e">
        <v>#N/A</v>
      </c>
      <c r="W16802" s="3" t="n">
        <v>23840</v>
      </c>
      <c r="Y16802" s="4" t="n"/>
      <c r="Z16802" s="4" t="n"/>
      <c r="AA16802" s="3" t="n">
        <v>60</v>
      </c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>
        <v>390.78</v>
      </c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e">
        <v>#N/A</v>
      </c>
      <c r="W16803" s="3" t="n">
        <v>23841</v>
      </c>
      <c r="Y16803" s="4" t="n"/>
      <c r="Z16803" s="4" t="n"/>
      <c r="AA16803" s="3" t="n">
        <v>60</v>
      </c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>
        <v>390.78</v>
      </c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e">
        <v>#N/A</v>
      </c>
      <c r="W16804" s="3" t="n">
        <v>23842</v>
      </c>
      <c r="Y16804" s="4" t="n"/>
      <c r="Z16804" s="4" t="n"/>
      <c r="AA16804" s="3" t="n">
        <v>60</v>
      </c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>
        <v>390.78</v>
      </c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e">
        <v>#N/A</v>
      </c>
      <c r="W16805" s="3" t="n">
        <v>23843</v>
      </c>
      <c r="Y16805" s="4" t="n"/>
      <c r="Z16805" s="4" t="n"/>
      <c r="AA16805" s="3" t="n">
        <v>60</v>
      </c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>
        <v>390.78</v>
      </c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e">
        <v>#N/A</v>
      </c>
      <c r="W16806" s="3" t="n">
        <v>23844</v>
      </c>
      <c r="Y16806" s="4" t="n"/>
      <c r="Z16806" s="4" t="n"/>
      <c r="AA16806" s="3" t="n">
        <v>60</v>
      </c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>
        <v>390.78</v>
      </c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e">
        <v>#N/A</v>
      </c>
      <c r="W16807" s="3" t="n">
        <v>23845</v>
      </c>
      <c r="Y16807" s="4" t="n"/>
      <c r="Z16807" s="4" t="n"/>
      <c r="AA16807" s="3" t="n">
        <v>60</v>
      </c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>
        <v>390.78</v>
      </c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e">
        <v>#N/A</v>
      </c>
      <c r="W16808" s="3" t="n">
        <v>23846</v>
      </c>
      <c r="Y16808" s="4" t="n"/>
      <c r="Z16808" s="4" t="n"/>
      <c r="AA16808" s="3" t="n">
        <v>60</v>
      </c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>
        <v>390.78</v>
      </c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e">
        <v>#N/A</v>
      </c>
      <c r="W16809" s="3" t="n">
        <v>23847</v>
      </c>
      <c r="Y16809" s="4" t="n"/>
      <c r="Z16809" s="4" t="n"/>
      <c r="AA16809" s="3" t="n">
        <v>60</v>
      </c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>
        <v>390.78</v>
      </c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e">
        <v>#N/A</v>
      </c>
      <c r="W16810" s="3" t="n">
        <v>23848</v>
      </c>
      <c r="Y16810" s="4" t="n"/>
      <c r="Z16810" s="4" t="n"/>
      <c r="AA16810" s="3" t="n">
        <v>60</v>
      </c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>
        <v>390.78</v>
      </c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e">
        <v>#N/A</v>
      </c>
      <c r="W16811" s="3" t="n">
        <v>23849</v>
      </c>
      <c r="Y16811" s="4" t="n"/>
      <c r="Z16811" s="4" t="n"/>
      <c r="AA16811" s="3" t="n">
        <v>60</v>
      </c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>
        <v>390.78</v>
      </c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e">
        <v>#N/A</v>
      </c>
      <c r="W16812" s="3" t="n">
        <v>23850</v>
      </c>
      <c r="Y16812" s="4" t="n"/>
      <c r="Z16812" s="4" t="n"/>
      <c r="AA16812" s="3" t="n">
        <v>60</v>
      </c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>
        <v>390.78</v>
      </c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e">
        <v>#N/A</v>
      </c>
      <c r="W16813" s="3" t="n">
        <v>23851</v>
      </c>
      <c r="Y16813" s="4" t="n"/>
      <c r="Z16813" s="4" t="n"/>
      <c r="AA16813" s="3" t="n">
        <v>60</v>
      </c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>
        <v>390.78</v>
      </c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e">
        <v>#N/A</v>
      </c>
      <c r="W16814" s="3" t="n">
        <v>23852</v>
      </c>
      <c r="Y16814" s="4" t="n"/>
      <c r="Z16814" s="4" t="n"/>
      <c r="AA16814" s="3" t="n">
        <v>60</v>
      </c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>
        <v>390.78</v>
      </c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e">
        <v>#N/A</v>
      </c>
      <c r="W16815" s="3" t="n">
        <v>23853</v>
      </c>
      <c r="Y16815" s="4" t="n"/>
      <c r="Z16815" s="4" t="n"/>
      <c r="AA16815" s="3" t="n">
        <v>60</v>
      </c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>
        <v>390.78</v>
      </c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e">
        <v>#N/A</v>
      </c>
      <c r="W16816" s="3" t="n">
        <v>23854</v>
      </c>
      <c r="Y16816" s="4" t="n"/>
      <c r="Z16816" s="4" t="n"/>
      <c r="AA16816" s="3" t="n">
        <v>60</v>
      </c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>
        <v>390.78</v>
      </c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e">
        <v>#N/A</v>
      </c>
      <c r="W16817" s="3" t="n">
        <v>23855</v>
      </c>
      <c r="Y16817" s="4" t="n"/>
      <c r="Z16817" s="4" t="n"/>
      <c r="AA16817" s="3" t="n">
        <v>60</v>
      </c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>
        <v>390.78</v>
      </c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e">
        <v>#N/A</v>
      </c>
      <c r="W16818" s="3" t="n">
        <v>23856</v>
      </c>
      <c r="Y16818" s="4" t="n"/>
      <c r="Z16818" s="4" t="n"/>
      <c r="AA16818" s="3" t="n">
        <v>60</v>
      </c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>
        <v>390.78</v>
      </c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e">
        <v>#N/A</v>
      </c>
      <c r="W16819" s="3" t="n">
        <v>23857</v>
      </c>
      <c r="Y16819" s="4" t="n"/>
      <c r="Z16819" s="4" t="n"/>
      <c r="AA16819" s="3" t="n">
        <v>60</v>
      </c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>
        <v>390.78</v>
      </c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e">
        <v>#N/A</v>
      </c>
      <c r="W16820" s="3" t="n">
        <v>23858</v>
      </c>
      <c r="Y16820" s="4" t="n"/>
      <c r="Z16820" s="4" t="n"/>
      <c r="AA16820" s="3" t="n">
        <v>60</v>
      </c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>
        <v>390.78</v>
      </c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e">
        <v>#N/A</v>
      </c>
      <c r="W16821" s="3" t="n">
        <v>23859</v>
      </c>
      <c r="Y16821" s="4" t="n"/>
      <c r="Z16821" s="4" t="n"/>
      <c r="AA16821" s="3" t="n">
        <v>60</v>
      </c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>
        <v>390.78</v>
      </c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e">
        <v>#N/A</v>
      </c>
      <c r="W16822" s="3" t="n">
        <v>23860</v>
      </c>
      <c r="Y16822" s="4" t="n"/>
      <c r="Z16822" s="4" t="n"/>
      <c r="AA16822" s="3" t="n">
        <v>60</v>
      </c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>
        <v>390.78</v>
      </c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e">
        <v>#N/A</v>
      </c>
      <c r="W16823" s="3" t="n">
        <v>23861</v>
      </c>
      <c r="Y16823" s="4" t="n"/>
      <c r="Z16823" s="4" t="n"/>
      <c r="AA16823" s="3" t="n">
        <v>60</v>
      </c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>
        <v>390.78</v>
      </c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e">
        <v>#N/A</v>
      </c>
      <c r="W16824" s="3" t="n">
        <v>23862</v>
      </c>
      <c r="Y16824" s="4" t="n"/>
      <c r="Z16824" s="4" t="n"/>
      <c r="AA16824" s="3" t="n">
        <v>60</v>
      </c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>
        <v>390.78</v>
      </c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e">
        <v>#N/A</v>
      </c>
      <c r="W16825" s="3" t="n">
        <v>23863</v>
      </c>
      <c r="Y16825" s="4" t="n"/>
      <c r="Z16825" s="4" t="n"/>
      <c r="AA16825" s="3" t="n">
        <v>60</v>
      </c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>
        <v>651.73</v>
      </c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e">
        <v>#N/A</v>
      </c>
      <c r="W16826" s="3" t="n">
        <v>23864</v>
      </c>
      <c r="Y16826" s="4" t="n"/>
      <c r="Z16826" s="4" t="n"/>
      <c r="AA16826" s="3" t="n">
        <v>60</v>
      </c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>
        <v>651.73</v>
      </c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e">
        <v>#N/A</v>
      </c>
      <c r="W16827" s="3" t="n">
        <v>23865</v>
      </c>
      <c r="Y16827" s="4" t="n"/>
      <c r="Z16827" s="4" t="n"/>
      <c r="AA16827" s="3" t="n">
        <v>60</v>
      </c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>
        <v>651.73</v>
      </c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e">
        <v>#N/A</v>
      </c>
      <c r="W16828" s="3" t="n">
        <v>23866</v>
      </c>
      <c r="Y16828" s="4" t="n"/>
      <c r="Z16828" s="4" t="n"/>
      <c r="AA16828" s="3" t="n">
        <v>60</v>
      </c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>
        <v>651.73</v>
      </c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e">
        <v>#N/A</v>
      </c>
      <c r="W16829" s="3" t="n">
        <v>23867</v>
      </c>
      <c r="Y16829" s="4" t="n"/>
      <c r="Z16829" s="4" t="n"/>
      <c r="AA16829" s="3" t="n">
        <v>60</v>
      </c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>
        <v>651.73</v>
      </c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e">
        <v>#N/A</v>
      </c>
      <c r="W16830" s="3" t="n">
        <v>23868</v>
      </c>
      <c r="Y16830" s="4" t="n"/>
      <c r="Z16830" s="4" t="n"/>
      <c r="AA16830" s="3" t="n">
        <v>60</v>
      </c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>
        <v>651.73</v>
      </c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e">
        <v>#N/A</v>
      </c>
      <c r="W16831" s="3" t="n">
        <v>23869</v>
      </c>
      <c r="Y16831" s="4" t="n"/>
      <c r="Z16831" s="4" t="n"/>
      <c r="AA16831" s="3" t="n">
        <v>60</v>
      </c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>
        <v>651.73</v>
      </c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e">
        <v>#N/A</v>
      </c>
      <c r="W16832" s="3" t="n">
        <v>23870</v>
      </c>
      <c r="Y16832" s="4" t="n"/>
      <c r="Z16832" s="4" t="n"/>
      <c r="AA16832" s="3" t="n">
        <v>60</v>
      </c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>
        <v>651.73</v>
      </c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e">
        <v>#N/A</v>
      </c>
      <c r="W16833" s="3" t="n">
        <v>23871</v>
      </c>
      <c r="Y16833" s="4" t="n"/>
      <c r="Z16833" s="4" t="n"/>
      <c r="AA16833" s="3" t="n">
        <v>60</v>
      </c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>
        <v>651.73</v>
      </c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e">
        <v>#N/A</v>
      </c>
      <c r="W16834" s="3" t="n">
        <v>23872</v>
      </c>
      <c r="Y16834" s="4" t="n"/>
      <c r="Z16834" s="4" t="n"/>
      <c r="AA16834" s="3" t="n">
        <v>60</v>
      </c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>
        <v>651.73</v>
      </c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e">
        <v>#N/A</v>
      </c>
      <c r="W16835" s="3" t="n">
        <v>23873</v>
      </c>
      <c r="Y16835" s="4" t="n"/>
      <c r="Z16835" s="4" t="n"/>
      <c r="AA16835" s="3" t="n">
        <v>60</v>
      </c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>
        <v>651.73</v>
      </c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e">
        <v>#N/A</v>
      </c>
      <c r="W16836" s="3" t="n">
        <v>23874</v>
      </c>
      <c r="Y16836" s="4" t="n"/>
      <c r="Z16836" s="4" t="n"/>
      <c r="AA16836" s="3" t="n">
        <v>60</v>
      </c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>
        <v>651.73</v>
      </c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e">
        <v>#N/A</v>
      </c>
      <c r="W16837" s="3" t="n">
        <v>23875</v>
      </c>
      <c r="Y16837" s="4" t="n"/>
      <c r="Z16837" s="4" t="n"/>
      <c r="AA16837" s="3" t="n">
        <v>60</v>
      </c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>
        <v>651.73</v>
      </c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e">
        <v>#N/A</v>
      </c>
      <c r="W16838" s="3" t="n">
        <v>23876</v>
      </c>
      <c r="Y16838" s="4" t="n"/>
      <c r="Z16838" s="4" t="n"/>
      <c r="AA16838" s="3" t="n">
        <v>60</v>
      </c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>
        <v>651.73</v>
      </c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e">
        <v>#N/A</v>
      </c>
      <c r="W16839" s="3" t="n">
        <v>23877</v>
      </c>
      <c r="Y16839" s="4" t="n"/>
      <c r="Z16839" s="4" t="n"/>
      <c r="AA16839" s="3" t="n">
        <v>60</v>
      </c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>
        <v>651.73</v>
      </c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e">
        <v>#N/A</v>
      </c>
      <c r="W16840" s="3" t="n">
        <v>23878</v>
      </c>
      <c r="Y16840" s="4" t="n"/>
      <c r="Z16840" s="4" t="n"/>
      <c r="AA16840" s="3" t="n">
        <v>60</v>
      </c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>
        <v>651.73</v>
      </c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e">
        <v>#N/A</v>
      </c>
      <c r="W16841" s="3" t="n">
        <v>23879</v>
      </c>
      <c r="Y16841" s="4" t="n"/>
      <c r="Z16841" s="4" t="n"/>
      <c r="AA16841" s="3" t="n">
        <v>60</v>
      </c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>
        <v>651.73</v>
      </c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e">
        <v>#N/A</v>
      </c>
      <c r="W16842" s="3" t="n">
        <v>23880</v>
      </c>
      <c r="Y16842" s="4" t="n"/>
      <c r="Z16842" s="4" t="n"/>
      <c r="AA16842" s="3" t="n">
        <v>60</v>
      </c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>
        <v>651.73</v>
      </c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e">
        <v>#N/A</v>
      </c>
      <c r="W16843" s="3" t="n">
        <v>23881</v>
      </c>
      <c r="Y16843" s="4" t="n"/>
      <c r="Z16843" s="4" t="n"/>
      <c r="AA16843" s="3" t="n">
        <v>60</v>
      </c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>
        <v>651.73</v>
      </c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e">
        <v>#N/A</v>
      </c>
      <c r="W16844" s="3" t="n">
        <v>23882</v>
      </c>
      <c r="Y16844" s="4" t="n"/>
      <c r="Z16844" s="4" t="n"/>
      <c r="AA16844" s="3" t="n">
        <v>60</v>
      </c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>
        <v>651.73</v>
      </c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e">
        <v>#N/A</v>
      </c>
      <c r="W16845" s="3" t="n">
        <v>23883</v>
      </c>
      <c r="Y16845" s="4" t="n"/>
      <c r="Z16845" s="4" t="n"/>
      <c r="AA16845" s="3" t="n">
        <v>60</v>
      </c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>
        <v>651.73</v>
      </c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e">
        <v>#N/A</v>
      </c>
      <c r="W16846" s="3" t="n">
        <v>23884</v>
      </c>
      <c r="Y16846" s="4" t="n"/>
      <c r="Z16846" s="4" t="n"/>
      <c r="AA16846" s="3" t="n">
        <v>60</v>
      </c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>
        <v>651.73</v>
      </c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e">
        <v>#N/A</v>
      </c>
      <c r="W16847" s="3" t="n">
        <v>23885</v>
      </c>
      <c r="Y16847" s="4" t="n"/>
      <c r="Z16847" s="4" t="n"/>
      <c r="AA16847" s="3" t="n">
        <v>60</v>
      </c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>
        <v>651.73</v>
      </c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e">
        <v>#N/A</v>
      </c>
      <c r="W16848" s="3" t="n">
        <v>23886</v>
      </c>
      <c r="Y16848" s="4" t="n"/>
      <c r="Z16848" s="4" t="n"/>
      <c r="AA16848" s="3" t="n">
        <v>60</v>
      </c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>
        <v>651.73</v>
      </c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e">
        <v>#N/A</v>
      </c>
      <c r="W16849" s="3" t="n">
        <v>23887</v>
      </c>
      <c r="Y16849" s="4" t="n"/>
      <c r="Z16849" s="4" t="n"/>
      <c r="AA16849" s="3" t="n">
        <v>60</v>
      </c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>
        <v>651.73</v>
      </c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e">
        <v>#N/A</v>
      </c>
      <c r="W16850" s="3" t="n">
        <v>23888</v>
      </c>
      <c r="Y16850" s="4" t="n"/>
      <c r="Z16850" s="4" t="n"/>
      <c r="AA16850" s="3" t="n">
        <v>60</v>
      </c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>
        <v>651.73</v>
      </c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e">
        <v>#N/A</v>
      </c>
      <c r="W16851" s="3" t="n">
        <v>23889</v>
      </c>
      <c r="Y16851" s="4" t="n"/>
      <c r="Z16851" s="4" t="n"/>
      <c r="AA16851" s="3" t="n">
        <v>60</v>
      </c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>
        <v>651.73</v>
      </c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e">
        <v>#N/A</v>
      </c>
      <c r="W16852" s="3" t="n">
        <v>23890</v>
      </c>
      <c r="Y16852" s="4" t="n"/>
      <c r="Z16852" s="4" t="n"/>
      <c r="AA16852" s="3" t="n">
        <v>60</v>
      </c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>
        <v>651.73</v>
      </c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e">
        <v>#N/A</v>
      </c>
      <c r="W16853" s="3" t="n">
        <v>23891</v>
      </c>
      <c r="Y16853" s="4" t="n"/>
      <c r="Z16853" s="4" t="n"/>
      <c r="AA16853" s="3" t="n">
        <v>60</v>
      </c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>
        <v>651.73</v>
      </c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e">
        <v>#N/A</v>
      </c>
      <c r="W16854" s="3" t="n">
        <v>23892</v>
      </c>
      <c r="Y16854" s="4" t="n"/>
      <c r="Z16854" s="4" t="n"/>
      <c r="AA16854" s="3" t="n">
        <v>60</v>
      </c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>
        <v>651.73</v>
      </c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e">
        <v>#N/A</v>
      </c>
      <c r="W16855" s="3" t="n">
        <v>23893</v>
      </c>
      <c r="Y16855" s="4" t="n"/>
      <c r="Z16855" s="4" t="n"/>
      <c r="AA16855" s="3" t="n">
        <v>60</v>
      </c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>
        <v>586.49</v>
      </c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e">
        <v>#N/A</v>
      </c>
      <c r="W16856" s="3" t="n">
        <v>23894</v>
      </c>
      <c r="Y16856" s="4" t="n"/>
      <c r="Z16856" s="4" t="n"/>
      <c r="AA16856" s="3" t="n">
        <v>60</v>
      </c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>
        <v>586.49</v>
      </c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e">
        <v>#N/A</v>
      </c>
      <c r="W16857" s="3" t="n">
        <v>23895</v>
      </c>
      <c r="Y16857" s="4" t="n"/>
      <c r="Z16857" s="4" t="n"/>
      <c r="AA16857" s="3" t="n">
        <v>60</v>
      </c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>
        <v>586.49</v>
      </c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e">
        <v>#N/A</v>
      </c>
      <c r="W16858" s="3" t="n">
        <v>23896</v>
      </c>
      <c r="Y16858" s="4" t="n"/>
      <c r="Z16858" s="4" t="n"/>
      <c r="AA16858" s="3" t="n">
        <v>60</v>
      </c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>
        <v>586.49</v>
      </c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e">
        <v>#N/A</v>
      </c>
      <c r="W16859" s="3" t="n">
        <v>23897</v>
      </c>
      <c r="Y16859" s="4" t="n"/>
      <c r="Z16859" s="4" t="n"/>
      <c r="AA16859" s="3" t="n">
        <v>60</v>
      </c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>
        <v>586.49</v>
      </c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e">
        <v>#N/A</v>
      </c>
      <c r="W16860" s="3" t="n">
        <v>23898</v>
      </c>
      <c r="Y16860" s="4" t="n"/>
      <c r="Z16860" s="4" t="n"/>
      <c r="AA16860" s="3" t="n">
        <v>60</v>
      </c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>
        <v>586.49</v>
      </c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e">
        <v>#N/A</v>
      </c>
      <c r="W16861" s="3" t="n">
        <v>23899</v>
      </c>
      <c r="Y16861" s="4" t="n"/>
      <c r="Z16861" s="4" t="n"/>
      <c r="AA16861" s="3" t="n">
        <v>60</v>
      </c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>
        <v>586.49</v>
      </c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e">
        <v>#N/A</v>
      </c>
      <c r="W16862" s="3" t="n">
        <v>23900</v>
      </c>
      <c r="Y16862" s="4" t="n"/>
      <c r="Z16862" s="4" t="n"/>
      <c r="AA16862" s="3" t="n">
        <v>60</v>
      </c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>
        <v>586.49</v>
      </c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e">
        <v>#N/A</v>
      </c>
      <c r="W16863" s="3" t="n">
        <v>23901</v>
      </c>
      <c r="Y16863" s="4" t="n"/>
      <c r="Z16863" s="4" t="n"/>
      <c r="AA16863" s="3" t="n">
        <v>60</v>
      </c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>
        <v>586.49</v>
      </c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e">
        <v>#N/A</v>
      </c>
      <c r="W16864" s="3" t="n">
        <v>23902</v>
      </c>
      <c r="Y16864" s="4" t="n"/>
      <c r="Z16864" s="4" t="n"/>
      <c r="AA16864" s="3" t="n">
        <v>60</v>
      </c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>
        <v>586.49</v>
      </c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e">
        <v>#N/A</v>
      </c>
      <c r="W16865" s="3" t="n">
        <v>23903</v>
      </c>
      <c r="Y16865" s="4" t="n"/>
      <c r="Z16865" s="4" t="n"/>
      <c r="AA16865" s="3" t="n">
        <v>60</v>
      </c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>
        <v>586.49</v>
      </c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e">
        <v>#N/A</v>
      </c>
      <c r="W16866" s="3" t="n">
        <v>23904</v>
      </c>
      <c r="Y16866" s="4" t="n"/>
      <c r="Z16866" s="4" t="n"/>
      <c r="AA16866" s="3" t="n">
        <v>60</v>
      </c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>
        <v>586.49</v>
      </c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e">
        <v>#N/A</v>
      </c>
      <c r="W16867" s="3" t="n">
        <v>23905</v>
      </c>
      <c r="Y16867" s="4" t="n"/>
      <c r="Z16867" s="4" t="n"/>
      <c r="AA16867" s="3" t="n">
        <v>60</v>
      </c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>
        <v>586.49</v>
      </c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e">
        <v>#N/A</v>
      </c>
      <c r="W16868" s="3" t="n">
        <v>23906</v>
      </c>
      <c r="Y16868" s="4" t="n"/>
      <c r="Z16868" s="4" t="n"/>
      <c r="AA16868" s="3" t="n">
        <v>60</v>
      </c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>
        <v>586.49</v>
      </c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e">
        <v>#N/A</v>
      </c>
      <c r="W16869" s="3" t="n">
        <v>23907</v>
      </c>
      <c r="Y16869" s="4" t="n"/>
      <c r="Z16869" s="4" t="n"/>
      <c r="AA16869" s="3" t="n">
        <v>60</v>
      </c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>
        <v>586.49</v>
      </c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e">
        <v>#N/A</v>
      </c>
      <c r="W16870" s="3" t="n">
        <v>23908</v>
      </c>
      <c r="Y16870" s="4" t="n"/>
      <c r="Z16870" s="4" t="n"/>
      <c r="AA16870" s="3" t="n">
        <v>60</v>
      </c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>
        <v>586.49</v>
      </c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e">
        <v>#N/A</v>
      </c>
      <c r="W16871" s="3" t="n">
        <v>23909</v>
      </c>
      <c r="Y16871" s="4" t="n"/>
      <c r="Z16871" s="4" t="n"/>
      <c r="AA16871" s="3" t="n">
        <v>60</v>
      </c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>
        <v>651.73</v>
      </c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e">
        <v>#N/A</v>
      </c>
      <c r="W16872" s="3" t="n">
        <v>23910</v>
      </c>
      <c r="Y16872" s="4" t="n"/>
      <c r="Z16872" s="4" t="n"/>
      <c r="AA16872" s="3" t="n">
        <v>60</v>
      </c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>
        <v>651.73</v>
      </c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e">
        <v>#N/A</v>
      </c>
      <c r="W16873" s="3" t="n">
        <v>23911</v>
      </c>
      <c r="Y16873" s="4" t="n"/>
      <c r="Z16873" s="4" t="n"/>
      <c r="AA16873" s="3" t="n">
        <v>60</v>
      </c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>
        <v>651.73</v>
      </c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e">
        <v>#N/A</v>
      </c>
      <c r="W16874" s="3" t="n">
        <v>23912</v>
      </c>
      <c r="Y16874" s="4" t="n"/>
      <c r="Z16874" s="4" t="n"/>
      <c r="AA16874" s="3" t="n">
        <v>60</v>
      </c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>
        <v>651.73</v>
      </c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e">
        <v>#N/A</v>
      </c>
      <c r="W16875" s="3" t="n">
        <v>23913</v>
      </c>
      <c r="Y16875" s="4" t="n"/>
      <c r="Z16875" s="4" t="n"/>
      <c r="AA16875" s="3" t="n">
        <v>60</v>
      </c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>
        <v>651.73</v>
      </c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e">
        <v>#N/A</v>
      </c>
      <c r="W16876" s="3" t="n">
        <v>23914</v>
      </c>
      <c r="Y16876" s="4" t="n"/>
      <c r="Z16876" s="4" t="n"/>
      <c r="AA16876" s="3" t="n">
        <v>60</v>
      </c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>
        <v>651.73</v>
      </c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e">
        <v>#N/A</v>
      </c>
      <c r="W16877" s="3" t="n">
        <v>23915</v>
      </c>
      <c r="Y16877" s="4" t="n"/>
      <c r="Z16877" s="4" t="n"/>
      <c r="AA16877" s="3" t="n">
        <v>60</v>
      </c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>
        <v>651.73</v>
      </c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e">
        <v>#N/A</v>
      </c>
      <c r="W16878" s="3" t="n">
        <v>23916</v>
      </c>
      <c r="Y16878" s="4" t="n"/>
      <c r="Z16878" s="4" t="n"/>
      <c r="AA16878" s="3" t="n">
        <v>60</v>
      </c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>
        <v>651.73</v>
      </c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e">
        <v>#N/A</v>
      </c>
      <c r="W16879" s="3" t="n">
        <v>23917</v>
      </c>
      <c r="Y16879" s="4" t="n"/>
      <c r="Z16879" s="4" t="n"/>
      <c r="AA16879" s="3" t="n">
        <v>60</v>
      </c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>
        <v>651.73</v>
      </c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e">
        <v>#N/A</v>
      </c>
      <c r="W16880" s="3" t="n">
        <v>23918</v>
      </c>
      <c r="Y16880" s="4" t="n"/>
      <c r="Z16880" s="4" t="n"/>
      <c r="AA16880" s="3" t="n">
        <v>60</v>
      </c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>
        <v>651.73</v>
      </c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e">
        <v>#N/A</v>
      </c>
      <c r="W16881" s="3" t="n">
        <v>23919</v>
      </c>
      <c r="Y16881" s="4" t="n"/>
      <c r="Z16881" s="4" t="n"/>
      <c r="AA16881" s="3" t="n">
        <v>60</v>
      </c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>
        <v>651.73</v>
      </c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e">
        <v>#N/A</v>
      </c>
      <c r="W16882" s="3" t="n">
        <v>23920</v>
      </c>
      <c r="Y16882" s="4" t="n"/>
      <c r="Z16882" s="4" t="n"/>
      <c r="AA16882" s="3" t="n">
        <v>60</v>
      </c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>
        <v>651.73</v>
      </c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e">
        <v>#N/A</v>
      </c>
      <c r="W16883" s="3" t="n">
        <v>23921</v>
      </c>
      <c r="Y16883" s="4" t="n"/>
      <c r="Z16883" s="4" t="n"/>
      <c r="AA16883" s="3" t="n">
        <v>60</v>
      </c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>
        <v>651.73</v>
      </c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e">
        <v>#N/A</v>
      </c>
      <c r="W16884" s="3" t="n">
        <v>23922</v>
      </c>
      <c r="Y16884" s="4" t="n"/>
      <c r="Z16884" s="4" t="n"/>
      <c r="AA16884" s="3" t="n">
        <v>60</v>
      </c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>
        <v>651.73</v>
      </c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e">
        <v>#N/A</v>
      </c>
      <c r="W16885" s="3" t="n">
        <v>23923</v>
      </c>
      <c r="Y16885" s="4" t="n"/>
      <c r="Z16885" s="4" t="n"/>
      <c r="AA16885" s="3" t="n">
        <v>60</v>
      </c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>
        <v>651.73</v>
      </c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e">
        <v>#N/A</v>
      </c>
      <c r="W16886" s="3" t="n">
        <v>23924</v>
      </c>
      <c r="Y16886" s="4" t="n"/>
      <c r="Z16886" s="4" t="n"/>
      <c r="AA16886" s="3" t="n">
        <v>60</v>
      </c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>
        <v>651.73</v>
      </c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e">
        <v>#N/A</v>
      </c>
      <c r="W16887" s="3" t="n">
        <v>23925</v>
      </c>
      <c r="Y16887" s="4" t="n"/>
      <c r="Z16887" s="4" t="n"/>
      <c r="AA16887" s="3" t="n">
        <v>60</v>
      </c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>
        <v>651.73</v>
      </c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e">
        <v>#N/A</v>
      </c>
      <c r="W16888" s="3" t="n">
        <v>23926</v>
      </c>
      <c r="Y16888" s="4" t="n"/>
      <c r="Z16888" s="4" t="n"/>
      <c r="AA16888" s="3" t="n">
        <v>60</v>
      </c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>
        <v>651.73</v>
      </c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e">
        <v>#N/A</v>
      </c>
      <c r="W16889" s="3" t="n">
        <v>23927</v>
      </c>
      <c r="Y16889" s="4" t="n"/>
      <c r="Z16889" s="4" t="n"/>
      <c r="AA16889" s="3" t="n">
        <v>60</v>
      </c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>
        <v>651.73</v>
      </c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e">
        <v>#N/A</v>
      </c>
      <c r="W16890" s="3" t="n">
        <v>23928</v>
      </c>
      <c r="Y16890" s="4" t="n"/>
      <c r="Z16890" s="4" t="n"/>
      <c r="AA16890" s="3" t="n">
        <v>60</v>
      </c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>
        <v>651.73</v>
      </c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e">
        <v>#N/A</v>
      </c>
      <c r="W16891" s="3" t="n">
        <v>23929</v>
      </c>
      <c r="Y16891" s="4" t="n"/>
      <c r="Z16891" s="4" t="n"/>
      <c r="AA16891" s="3" t="n">
        <v>60</v>
      </c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>
        <v>651.73</v>
      </c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e">
        <v>#N/A</v>
      </c>
      <c r="W16892" s="3" t="n">
        <v>23930</v>
      </c>
      <c r="Y16892" s="4" t="n"/>
      <c r="Z16892" s="4" t="n"/>
      <c r="AA16892" s="3" t="n">
        <v>60</v>
      </c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>
        <v>651.73</v>
      </c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e">
        <v>#N/A</v>
      </c>
      <c r="W16893" s="3" t="n">
        <v>23931</v>
      </c>
      <c r="Y16893" s="4" t="n"/>
      <c r="Z16893" s="4" t="n"/>
      <c r="AA16893" s="3" t="n">
        <v>60</v>
      </c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>
        <v>651.73</v>
      </c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e">
        <v>#N/A</v>
      </c>
      <c r="W16894" s="3" t="n">
        <v>23932</v>
      </c>
      <c r="Y16894" s="4" t="n"/>
      <c r="Z16894" s="4" t="n"/>
      <c r="AA16894" s="3" t="n">
        <v>60</v>
      </c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>
        <v>651.73</v>
      </c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e">
        <v>#N/A</v>
      </c>
      <c r="W16895" s="3" t="n">
        <v>23933</v>
      </c>
      <c r="Y16895" s="4" t="n"/>
      <c r="Z16895" s="4" t="n"/>
      <c r="AA16895" s="3" t="n">
        <v>60</v>
      </c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>
        <v>651.73</v>
      </c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e">
        <v>#N/A</v>
      </c>
      <c r="W16896" s="3" t="n">
        <v>23934</v>
      </c>
      <c r="Y16896" s="4" t="n"/>
      <c r="Z16896" s="4" t="n"/>
      <c r="AA16896" s="3" t="n">
        <v>60</v>
      </c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>
        <v>651.73</v>
      </c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e">
        <v>#N/A</v>
      </c>
      <c r="W16897" s="3" t="n">
        <v>23935</v>
      </c>
      <c r="Y16897" s="4" t="n"/>
      <c r="Z16897" s="4" t="n"/>
      <c r="AA16897" s="3" t="n">
        <v>60</v>
      </c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>
        <v>651.73</v>
      </c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e">
        <v>#N/A</v>
      </c>
      <c r="W16898" s="3" t="n">
        <v>23936</v>
      </c>
      <c r="Y16898" s="4" t="n"/>
      <c r="Z16898" s="4" t="n"/>
      <c r="AA16898" s="3" t="n">
        <v>60</v>
      </c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>
        <v>651.73</v>
      </c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e">
        <v>#N/A</v>
      </c>
      <c r="W16899" s="3" t="n">
        <v>23937</v>
      </c>
      <c r="Y16899" s="4" t="n"/>
      <c r="Z16899" s="4" t="n"/>
      <c r="AA16899" s="3" t="n">
        <v>60</v>
      </c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>
        <v>651.73</v>
      </c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e">
        <v>#N/A</v>
      </c>
      <c r="W16900" s="3" t="n">
        <v>23938</v>
      </c>
      <c r="Y16900" s="4" t="n"/>
      <c r="Z16900" s="4" t="n"/>
      <c r="AA16900" s="3" t="n">
        <v>60</v>
      </c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>
        <v>651.73</v>
      </c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e">
        <v>#N/A</v>
      </c>
      <c r="W16901" s="3" t="n">
        <v>23939</v>
      </c>
      <c r="Y16901" s="4" t="n"/>
      <c r="Z16901" s="4" t="n"/>
      <c r="AA16901" s="3" t="n">
        <v>60</v>
      </c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>
        <v>651.73</v>
      </c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e">
        <v>#N/A</v>
      </c>
      <c r="W16902" s="3" t="n">
        <v>23940</v>
      </c>
      <c r="Y16902" s="4" t="n"/>
      <c r="Z16902" s="4" t="n"/>
      <c r="AA16902" s="3" t="n">
        <v>60</v>
      </c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>
        <v>651.73</v>
      </c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e">
        <v>#N/A</v>
      </c>
      <c r="W16903" s="3" t="n">
        <v>23941</v>
      </c>
      <c r="Y16903" s="4" t="n"/>
      <c r="Z16903" s="4" t="n"/>
      <c r="AA16903" s="3" t="n">
        <v>60</v>
      </c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>
        <v>651.73</v>
      </c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e">
        <v>#N/A</v>
      </c>
      <c r="W16904" s="3" t="n">
        <v>23942</v>
      </c>
      <c r="Y16904" s="4" t="n"/>
      <c r="Z16904" s="4" t="n"/>
      <c r="AA16904" s="3" t="n">
        <v>60</v>
      </c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>
        <v>651.73</v>
      </c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e">
        <v>#N/A</v>
      </c>
      <c r="W16905" s="3" t="n">
        <v>23943</v>
      </c>
      <c r="Y16905" s="4" t="n"/>
      <c r="Z16905" s="4" t="n"/>
      <c r="AA16905" s="3" t="n">
        <v>60</v>
      </c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>
        <v>651.73</v>
      </c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e">
        <v>#N/A</v>
      </c>
      <c r="W16906" s="3" t="n">
        <v>23944</v>
      </c>
      <c r="Y16906" s="4" t="n"/>
      <c r="Z16906" s="4" t="n"/>
      <c r="AA16906" s="3" t="n">
        <v>60</v>
      </c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>
        <v>651.73</v>
      </c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e">
        <v>#N/A</v>
      </c>
      <c r="W16907" s="3" t="n">
        <v>23945</v>
      </c>
      <c r="Y16907" s="4" t="n"/>
      <c r="Z16907" s="4" t="n"/>
      <c r="AA16907" s="3" t="n">
        <v>60</v>
      </c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>
        <v>651.73</v>
      </c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e">
        <v>#N/A</v>
      </c>
      <c r="W16908" s="3" t="n">
        <v>23946</v>
      </c>
      <c r="Y16908" s="4" t="n"/>
      <c r="Z16908" s="4" t="n"/>
      <c r="AA16908" s="3" t="n">
        <v>60</v>
      </c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>
        <v>651.73</v>
      </c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e">
        <v>#N/A</v>
      </c>
      <c r="W16909" s="3" t="n">
        <v>23947</v>
      </c>
      <c r="Y16909" s="4" t="n"/>
      <c r="Z16909" s="4" t="n"/>
      <c r="AA16909" s="3" t="n">
        <v>60</v>
      </c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>
        <v>651.73</v>
      </c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e">
        <v>#N/A</v>
      </c>
      <c r="W16910" s="3" t="n">
        <v>23948</v>
      </c>
      <c r="Y16910" s="4" t="n"/>
      <c r="Z16910" s="4" t="n"/>
      <c r="AA16910" s="3" t="n">
        <v>60</v>
      </c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>
        <v>651.73</v>
      </c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e">
        <v>#N/A</v>
      </c>
      <c r="W16911" s="3" t="n">
        <v>23949</v>
      </c>
      <c r="Y16911" s="4" t="n"/>
      <c r="Z16911" s="4" t="n"/>
      <c r="AA16911" s="3" t="n">
        <v>60</v>
      </c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>
        <v>651.73</v>
      </c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e">
        <v>#N/A</v>
      </c>
      <c r="W16912" s="3" t="n">
        <v>23950</v>
      </c>
      <c r="Y16912" s="4" t="n"/>
      <c r="Z16912" s="4" t="n"/>
      <c r="AA16912" s="3" t="n">
        <v>60</v>
      </c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>
        <v>651.73</v>
      </c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e">
        <v>#N/A</v>
      </c>
      <c r="W16913" s="3" t="n">
        <v>23951</v>
      </c>
      <c r="Y16913" s="4" t="n"/>
      <c r="Z16913" s="4" t="n"/>
      <c r="AA16913" s="3" t="n">
        <v>60</v>
      </c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>
        <v>651.73</v>
      </c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e">
        <v>#N/A</v>
      </c>
      <c r="W16914" s="3" t="n">
        <v>23952</v>
      </c>
      <c r="Y16914" s="4" t="n"/>
      <c r="Z16914" s="4" t="n"/>
      <c r="AA16914" s="3" t="n">
        <v>60</v>
      </c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>
        <v>651.73</v>
      </c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e">
        <v>#N/A</v>
      </c>
      <c r="W16915" s="3" t="n">
        <v>23953</v>
      </c>
      <c r="Y16915" s="4" t="n"/>
      <c r="Z16915" s="4" t="n"/>
      <c r="AA16915" s="3" t="n">
        <v>60</v>
      </c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>
        <v>651.73</v>
      </c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e">
        <v>#N/A</v>
      </c>
      <c r="W16916" s="3" t="n">
        <v>23954</v>
      </c>
      <c r="Y16916" s="4" t="n"/>
      <c r="Z16916" s="4" t="n"/>
      <c r="AA16916" s="3" t="n">
        <v>60</v>
      </c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>
        <v>651.73</v>
      </c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e">
        <v>#N/A</v>
      </c>
      <c r="W16917" s="3" t="n">
        <v>23955</v>
      </c>
      <c r="Y16917" s="4" t="n"/>
      <c r="Z16917" s="4" t="n"/>
      <c r="AA16917" s="3" t="n">
        <v>60</v>
      </c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>
        <v>651.73</v>
      </c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e">
        <v>#N/A</v>
      </c>
      <c r="W16918" s="3" t="n">
        <v>23956</v>
      </c>
      <c r="Y16918" s="4" t="n"/>
      <c r="Z16918" s="4" t="n"/>
      <c r="AA16918" s="3" t="n">
        <v>60</v>
      </c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>
        <v>651.73</v>
      </c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e">
        <v>#N/A</v>
      </c>
      <c r="W16919" s="3" t="n">
        <v>23957</v>
      </c>
      <c r="Y16919" s="4" t="n"/>
      <c r="Z16919" s="4" t="n"/>
      <c r="AA16919" s="3" t="n">
        <v>60</v>
      </c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>
        <v>770.12</v>
      </c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e">
        <v>#N/A</v>
      </c>
      <c r="W16920" s="3" t="n">
        <v>23958</v>
      </c>
      <c r="Y16920" s="4" t="n"/>
      <c r="Z16920" s="4" t="n"/>
      <c r="AA16920" s="3" t="n">
        <v>60</v>
      </c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>
        <v>770.12</v>
      </c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e">
        <v>#N/A</v>
      </c>
      <c r="W16921" s="3" t="n">
        <v>23959</v>
      </c>
      <c r="Y16921" s="4" t="n"/>
      <c r="Z16921" s="4" t="n"/>
      <c r="AA16921" s="3" t="n">
        <v>60</v>
      </c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>
        <v>770.12</v>
      </c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e">
        <v>#N/A</v>
      </c>
      <c r="W16922" s="3" t="n">
        <v>23960</v>
      </c>
      <c r="Y16922" s="4" t="n"/>
      <c r="Z16922" s="4" t="n"/>
      <c r="AA16922" s="3" t="n">
        <v>60</v>
      </c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>
        <v>770.12</v>
      </c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e">
        <v>#N/A</v>
      </c>
      <c r="W16923" s="3" t="n">
        <v>23961</v>
      </c>
      <c r="Y16923" s="4" t="n"/>
      <c r="Z16923" s="4" t="n"/>
      <c r="AA16923" s="3" t="n">
        <v>60</v>
      </c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>
        <v>770.12</v>
      </c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e">
        <v>#N/A</v>
      </c>
      <c r="W16924" s="3" t="n">
        <v>23962</v>
      </c>
      <c r="Y16924" s="4" t="n"/>
      <c r="Z16924" s="4" t="n"/>
      <c r="AA16924" s="3" t="n">
        <v>60</v>
      </c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>
        <v>770.12</v>
      </c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e">
        <v>#N/A</v>
      </c>
      <c r="W16925" s="3" t="n">
        <v>23963</v>
      </c>
      <c r="Y16925" s="4" t="n"/>
      <c r="Z16925" s="4" t="n"/>
      <c r="AA16925" s="3" t="n">
        <v>60</v>
      </c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>
        <v>770.12</v>
      </c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e">
        <v>#N/A</v>
      </c>
      <c r="W16926" s="3" t="n">
        <v>23964</v>
      </c>
      <c r="Y16926" s="4" t="n"/>
      <c r="Z16926" s="4" t="n"/>
      <c r="AA16926" s="3" t="n">
        <v>60</v>
      </c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>
        <v>770.12</v>
      </c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e">
        <v>#N/A</v>
      </c>
      <c r="W16927" s="3" t="n">
        <v>23965</v>
      </c>
      <c r="Y16927" s="4" t="n"/>
      <c r="Z16927" s="4" t="n"/>
      <c r="AA16927" s="3" t="n">
        <v>60</v>
      </c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>
        <v>770.12</v>
      </c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e">
        <v>#N/A</v>
      </c>
      <c r="W16928" s="3" t="n">
        <v>23966</v>
      </c>
      <c r="Y16928" s="4" t="n"/>
      <c r="Z16928" s="4" t="n"/>
      <c r="AA16928" s="3" t="n">
        <v>60</v>
      </c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>
        <v>770.12</v>
      </c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e">
        <v>#N/A</v>
      </c>
      <c r="W16929" s="3" t="n">
        <v>23967</v>
      </c>
      <c r="Y16929" s="4" t="n"/>
      <c r="Z16929" s="4" t="n"/>
      <c r="AA16929" s="3" t="n">
        <v>60</v>
      </c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>
        <v>770.12</v>
      </c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e">
        <v>#N/A</v>
      </c>
      <c r="W16930" s="3" t="n">
        <v>23968</v>
      </c>
      <c r="Y16930" s="4" t="n"/>
      <c r="Z16930" s="4" t="n"/>
      <c r="AA16930" s="3" t="n">
        <v>60</v>
      </c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>
        <v>770.12</v>
      </c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e">
        <v>#N/A</v>
      </c>
      <c r="W16931" s="3" t="n">
        <v>23969</v>
      </c>
      <c r="Y16931" s="4" t="n"/>
      <c r="Z16931" s="4" t="n"/>
      <c r="AA16931" s="3" t="n">
        <v>60</v>
      </c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>
        <v>770.12</v>
      </c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e">
        <v>#N/A</v>
      </c>
      <c r="W16932" s="3" t="n">
        <v>23970</v>
      </c>
      <c r="Y16932" s="4" t="n"/>
      <c r="Z16932" s="4" t="n"/>
      <c r="AA16932" s="3" t="n">
        <v>60</v>
      </c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>
        <v>770.12</v>
      </c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e">
        <v>#N/A</v>
      </c>
      <c r="W16933" s="3" t="n">
        <v>23971</v>
      </c>
      <c r="Y16933" s="4" t="n"/>
      <c r="Z16933" s="4" t="n"/>
      <c r="AA16933" s="3" t="n">
        <v>60</v>
      </c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>
        <v>770.12</v>
      </c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e">
        <v>#N/A</v>
      </c>
      <c r="W16934" s="3" t="n">
        <v>23972</v>
      </c>
      <c r="Y16934" s="4" t="n"/>
      <c r="Z16934" s="4" t="n"/>
      <c r="AA16934" s="3" t="n">
        <v>60</v>
      </c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>
        <v>521.25</v>
      </c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e">
        <v>#N/A</v>
      </c>
      <c r="W16935" s="3" t="n">
        <v>23973</v>
      </c>
      <c r="Y16935" s="4" t="n"/>
      <c r="Z16935" s="4" t="n"/>
      <c r="AA16935" s="3" t="n">
        <v>60</v>
      </c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>
        <v>521.25</v>
      </c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e">
        <v>#N/A</v>
      </c>
      <c r="W16936" s="3" t="n">
        <v>23974</v>
      </c>
      <c r="Y16936" s="4" t="n"/>
      <c r="Z16936" s="4" t="n"/>
      <c r="AA16936" s="3" t="n">
        <v>60</v>
      </c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>
        <v>521.25</v>
      </c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e">
        <v>#N/A</v>
      </c>
      <c r="W16937" s="3" t="n">
        <v>23975</v>
      </c>
      <c r="Y16937" s="4" t="n"/>
      <c r="Z16937" s="4" t="n"/>
      <c r="AA16937" s="3" t="n">
        <v>60</v>
      </c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>
        <v>521.25</v>
      </c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e">
        <v>#N/A</v>
      </c>
      <c r="W16938" s="3" t="n">
        <v>23976</v>
      </c>
      <c r="Y16938" s="4" t="n"/>
      <c r="Z16938" s="4" t="n"/>
      <c r="AA16938" s="3" t="n">
        <v>60</v>
      </c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>
        <v>521.25</v>
      </c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e">
        <v>#N/A</v>
      </c>
      <c r="W16939" s="3" t="n">
        <v>23977</v>
      </c>
      <c r="Y16939" s="4" t="n"/>
      <c r="Z16939" s="4" t="n"/>
      <c r="AA16939" s="3" t="n">
        <v>60</v>
      </c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>
        <v>521.25</v>
      </c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e">
        <v>#N/A</v>
      </c>
      <c r="W16940" s="3" t="n">
        <v>23978</v>
      </c>
      <c r="Y16940" s="4" t="n"/>
      <c r="Z16940" s="4" t="n"/>
      <c r="AA16940" s="3" t="n">
        <v>60</v>
      </c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>
        <v>521.25</v>
      </c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e">
        <v>#N/A</v>
      </c>
      <c r="W16941" s="3" t="n">
        <v>23979</v>
      </c>
      <c r="Y16941" s="4" t="n"/>
      <c r="Z16941" s="4" t="n"/>
      <c r="AA16941" s="3" t="n">
        <v>60</v>
      </c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>
        <v>521.25</v>
      </c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e">
        <v>#N/A</v>
      </c>
      <c r="W16942" s="3" t="n">
        <v>23980</v>
      </c>
      <c r="Y16942" s="4" t="n"/>
      <c r="Z16942" s="4" t="n"/>
      <c r="AA16942" s="3" t="n">
        <v>60</v>
      </c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>
        <v>651.73</v>
      </c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e">
        <v>#N/A</v>
      </c>
      <c r="W16943" s="3" t="n">
        <v>23981</v>
      </c>
      <c r="Y16943" s="4" t="n"/>
      <c r="Z16943" s="4" t="n"/>
      <c r="AA16943" s="3" t="n">
        <v>60</v>
      </c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>
        <v>651.73</v>
      </c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e">
        <v>#N/A</v>
      </c>
      <c r="W16944" s="3" t="n">
        <v>23982</v>
      </c>
      <c r="Y16944" s="4" t="n"/>
      <c r="Z16944" s="4" t="n"/>
      <c r="AA16944" s="3" t="n">
        <v>60</v>
      </c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>
        <v>651.73</v>
      </c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e">
        <v>#N/A</v>
      </c>
      <c r="W16945" s="3" t="n">
        <v>23983</v>
      </c>
      <c r="Y16945" s="4" t="n"/>
      <c r="Z16945" s="4" t="n"/>
      <c r="AA16945" s="3" t="n">
        <v>60</v>
      </c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>
        <v>651.73</v>
      </c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e">
        <v>#N/A</v>
      </c>
      <c r="W16946" s="3" t="n">
        <v>23984</v>
      </c>
      <c r="Y16946" s="4" t="n"/>
      <c r="Z16946" s="4" t="n"/>
      <c r="AA16946" s="3" t="n">
        <v>60</v>
      </c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>
        <v>651.73</v>
      </c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e">
        <v>#N/A</v>
      </c>
      <c r="W16947" s="3" t="n">
        <v>23985</v>
      </c>
      <c r="Y16947" s="4" t="n"/>
      <c r="Z16947" s="4" t="n"/>
      <c r="AA16947" s="3" t="n">
        <v>60</v>
      </c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>
        <v>651.73</v>
      </c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e">
        <v>#N/A</v>
      </c>
      <c r="W16948" s="3" t="n">
        <v>23986</v>
      </c>
      <c r="Y16948" s="4" t="n"/>
      <c r="Z16948" s="4" t="n"/>
      <c r="AA16948" s="3" t="n">
        <v>60</v>
      </c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>
        <v>651.73</v>
      </c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e">
        <v>#N/A</v>
      </c>
      <c r="W16949" s="3" t="n">
        <v>23987</v>
      </c>
      <c r="Y16949" s="4" t="n"/>
      <c r="Z16949" s="4" t="n"/>
      <c r="AA16949" s="3" t="n">
        <v>60</v>
      </c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>
        <v>651.73</v>
      </c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e">
        <v>#N/A</v>
      </c>
      <c r="W16950" s="3" t="n">
        <v>23988</v>
      </c>
      <c r="Y16950" s="4" t="n"/>
      <c r="Z16950" s="4" t="n"/>
      <c r="AA16950" s="3" t="n">
        <v>60</v>
      </c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>
        <v>651.73</v>
      </c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e">
        <v>#N/A</v>
      </c>
      <c r="W16951" s="3" t="n">
        <v>23989</v>
      </c>
      <c r="Y16951" s="4" t="n"/>
      <c r="Z16951" s="4" t="n"/>
      <c r="AA16951" s="3" t="n">
        <v>60</v>
      </c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>
        <v>651.73</v>
      </c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e">
        <v>#N/A</v>
      </c>
      <c r="W16952" s="3" t="n">
        <v>23990</v>
      </c>
      <c r="Y16952" s="4" t="n"/>
      <c r="Z16952" s="4" t="n"/>
      <c r="AA16952" s="3" t="n">
        <v>60</v>
      </c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>
        <v>651.73</v>
      </c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e">
        <v>#N/A</v>
      </c>
      <c r="W16953" s="3" t="n">
        <v>23991</v>
      </c>
      <c r="Y16953" s="4" t="n"/>
      <c r="Z16953" s="4" t="n"/>
      <c r="AA16953" s="3" t="n">
        <v>60</v>
      </c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>
        <v>651.73</v>
      </c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e">
        <v>#N/A</v>
      </c>
      <c r="W16954" s="3" t="n">
        <v>23992</v>
      </c>
      <c r="Y16954" s="4" t="n"/>
      <c r="Z16954" s="4" t="n"/>
      <c r="AA16954" s="3" t="n">
        <v>60</v>
      </c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>
        <v>651.73</v>
      </c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e">
        <v>#N/A</v>
      </c>
      <c r="W16955" s="3" t="n">
        <v>23993</v>
      </c>
      <c r="Y16955" s="4" t="n"/>
      <c r="Z16955" s="4" t="n"/>
      <c r="AA16955" s="3" t="n">
        <v>60</v>
      </c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>
        <v>651.73</v>
      </c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e">
        <v>#N/A</v>
      </c>
      <c r="W16956" s="3" t="n">
        <v>23994</v>
      </c>
      <c r="Y16956" s="4" t="n"/>
      <c r="Z16956" s="4" t="n"/>
      <c r="AA16956" s="3" t="n">
        <v>60</v>
      </c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>
        <v>651.73</v>
      </c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e">
        <v>#N/A</v>
      </c>
      <c r="W16957" s="3" t="n">
        <v>23995</v>
      </c>
      <c r="Y16957" s="4" t="n"/>
      <c r="Z16957" s="4" t="n"/>
      <c r="AA16957" s="3" t="n">
        <v>60</v>
      </c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>
        <v>770.12</v>
      </c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e">
        <v>#N/A</v>
      </c>
      <c r="W16958" s="3" t="n">
        <v>23996</v>
      </c>
      <c r="Y16958" s="4" t="n"/>
      <c r="Z16958" s="4" t="n"/>
      <c r="AA16958" s="3" t="n">
        <v>60</v>
      </c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>
        <v>770.12</v>
      </c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e">
        <v>#N/A</v>
      </c>
      <c r="W16959" s="3" t="n">
        <v>23997</v>
      </c>
      <c r="Y16959" s="4" t="n"/>
      <c r="Z16959" s="4" t="n"/>
      <c r="AA16959" s="3" t="n">
        <v>60</v>
      </c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>
        <v>770.12</v>
      </c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e">
        <v>#N/A</v>
      </c>
      <c r="W16960" s="3" t="n">
        <v>23998</v>
      </c>
      <c r="Y16960" s="4" t="n"/>
      <c r="Z16960" s="4" t="n"/>
      <c r="AA16960" s="3" t="n">
        <v>60</v>
      </c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>
        <v>770.12</v>
      </c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e">
        <v>#N/A</v>
      </c>
      <c r="W16961" s="3" t="n">
        <v>23999</v>
      </c>
      <c r="Y16961" s="4" t="n"/>
      <c r="Z16961" s="4" t="n"/>
      <c r="AA16961" s="3" t="n">
        <v>60</v>
      </c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>
        <v>770.12</v>
      </c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e">
        <v>#N/A</v>
      </c>
      <c r="W16962" s="3" t="n">
        <v>24000</v>
      </c>
      <c r="Y16962" s="4" t="n"/>
      <c r="Z16962" s="4" t="n"/>
      <c r="AA16962" s="3" t="n">
        <v>60</v>
      </c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>
        <v>770.12</v>
      </c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e">
        <v>#N/A</v>
      </c>
      <c r="W16963" s="3" t="n">
        <v>24001</v>
      </c>
      <c r="Y16963" s="4" t="n"/>
      <c r="Z16963" s="4" t="n"/>
      <c r="AA16963" s="3" t="n">
        <v>60</v>
      </c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>
        <v>770.12</v>
      </c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e">
        <v>#N/A</v>
      </c>
      <c r="W16964" s="3" t="n">
        <v>24002</v>
      </c>
      <c r="Y16964" s="4" t="n"/>
      <c r="Z16964" s="4" t="n"/>
      <c r="AA16964" s="3" t="n">
        <v>60</v>
      </c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>
        <v>770.12</v>
      </c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e">
        <v>#N/A</v>
      </c>
      <c r="W16965" s="3" t="n">
        <v>24003</v>
      </c>
      <c r="Y16965" s="4" t="n"/>
      <c r="Z16965" s="4" t="n"/>
      <c r="AA16965" s="3" t="n">
        <v>60</v>
      </c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>
        <v>770.12</v>
      </c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e">
        <v>#N/A</v>
      </c>
      <c r="W16966" s="3" t="n">
        <v>24004</v>
      </c>
      <c r="Y16966" s="4" t="n"/>
      <c r="Z16966" s="4" t="n"/>
      <c r="AA16966" s="3" t="n">
        <v>60</v>
      </c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>
        <v>770.12</v>
      </c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e">
        <v>#N/A</v>
      </c>
      <c r="W16967" s="3" t="n">
        <v>24005</v>
      </c>
      <c r="Y16967" s="4" t="n"/>
      <c r="Z16967" s="4" t="n"/>
      <c r="AA16967" s="3" t="n">
        <v>60</v>
      </c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>
        <v>770.12</v>
      </c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e">
        <v>#N/A</v>
      </c>
      <c r="W16968" s="3" t="n">
        <v>24006</v>
      </c>
      <c r="Y16968" s="4" t="n"/>
      <c r="Z16968" s="4" t="n"/>
      <c r="AA16968" s="3" t="n">
        <v>60</v>
      </c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>
        <v>770.12</v>
      </c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e">
        <v>#N/A</v>
      </c>
      <c r="W16969" s="3" t="n">
        <v>24007</v>
      </c>
      <c r="Y16969" s="4" t="n"/>
      <c r="Z16969" s="4" t="n"/>
      <c r="AA16969" s="3" t="n">
        <v>60</v>
      </c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>
        <v>770.12</v>
      </c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e">
        <v>#N/A</v>
      </c>
      <c r="W16970" s="3" t="n">
        <v>24008</v>
      </c>
      <c r="Y16970" s="4" t="n"/>
      <c r="Z16970" s="4" t="n"/>
      <c r="AA16970" s="3" t="n">
        <v>60</v>
      </c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>
        <v>770.12</v>
      </c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e">
        <v>#N/A</v>
      </c>
      <c r="W16971" s="3" t="n">
        <v>24009</v>
      </c>
      <c r="Y16971" s="4" t="n"/>
      <c r="Z16971" s="4" t="n"/>
      <c r="AA16971" s="3" t="n">
        <v>60</v>
      </c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>
        <v>770.12</v>
      </c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e">
        <v>#N/A</v>
      </c>
      <c r="W16972" s="3" t="n">
        <v>24010</v>
      </c>
      <c r="Y16972" s="4" t="n"/>
      <c r="Z16972" s="4" t="n"/>
      <c r="AA16972" s="3" t="n">
        <v>60</v>
      </c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>
        <v>770.12</v>
      </c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e">
        <v>#N/A</v>
      </c>
      <c r="W16973" s="3" t="n">
        <v>24011</v>
      </c>
      <c r="Y16973" s="4" t="n"/>
      <c r="Z16973" s="4" t="n"/>
      <c r="AA16973" s="3" t="n">
        <v>60</v>
      </c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>
        <v>770.12</v>
      </c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e">
        <v>#N/A</v>
      </c>
      <c r="W16974" s="3" t="n">
        <v>24012</v>
      </c>
      <c r="Y16974" s="4" t="n"/>
      <c r="Z16974" s="4" t="n"/>
      <c r="AA16974" s="3" t="n">
        <v>60</v>
      </c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>
        <v>770.12</v>
      </c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e">
        <v>#N/A</v>
      </c>
      <c r="W16975" s="3" t="n">
        <v>24013</v>
      </c>
      <c r="Y16975" s="4" t="n"/>
      <c r="Z16975" s="4" t="n"/>
      <c r="AA16975" s="3" t="n">
        <v>60</v>
      </c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>
        <v>770.12</v>
      </c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e">
        <v>#N/A</v>
      </c>
      <c r="W16976" s="3" t="n">
        <v>24014</v>
      </c>
      <c r="Y16976" s="4" t="n"/>
      <c r="Z16976" s="4" t="n"/>
      <c r="AA16976" s="3" t="n">
        <v>60</v>
      </c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>
        <v>770.12</v>
      </c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e">
        <v>#N/A</v>
      </c>
      <c r="W16977" s="3" t="n">
        <v>24015</v>
      </c>
      <c r="Y16977" s="4" t="n"/>
      <c r="Z16977" s="4" t="n"/>
      <c r="AA16977" s="3" t="n">
        <v>60</v>
      </c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>
        <v>770.12</v>
      </c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e">
        <v>#N/A</v>
      </c>
      <c r="W16978" s="3" t="n">
        <v>24016</v>
      </c>
      <c r="Y16978" s="4" t="n"/>
      <c r="Z16978" s="4" t="n"/>
      <c r="AA16978" s="3" t="n">
        <v>60</v>
      </c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>
        <v>770.12</v>
      </c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e">
        <v>#N/A</v>
      </c>
      <c r="W16979" s="3" t="n">
        <v>24017</v>
      </c>
      <c r="Y16979" s="4" t="n"/>
      <c r="Z16979" s="4" t="n"/>
      <c r="AA16979" s="3" t="n">
        <v>60</v>
      </c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>
        <v>770.12</v>
      </c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e">
        <v>#N/A</v>
      </c>
      <c r="W16980" s="3" t="n">
        <v>24018</v>
      </c>
      <c r="Y16980" s="4" t="n"/>
      <c r="Z16980" s="4" t="n"/>
      <c r="AA16980" s="3" t="n">
        <v>60</v>
      </c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>
        <v>770.12</v>
      </c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e">
        <v>#N/A</v>
      </c>
      <c r="W16981" s="3" t="n">
        <v>24019</v>
      </c>
      <c r="Y16981" s="4" t="n"/>
      <c r="Z16981" s="4" t="n"/>
      <c r="AA16981" s="3" t="n">
        <v>60</v>
      </c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>
        <v>1481.55</v>
      </c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e">
        <v>#N/A</v>
      </c>
      <c r="W16982" s="3" t="n">
        <v>24020</v>
      </c>
      <c r="Y16982" s="4" t="n"/>
      <c r="Z16982" s="4" t="n"/>
      <c r="AA16982" s="3" t="n">
        <v>60</v>
      </c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>
        <v>1481.55</v>
      </c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e">
        <v>#N/A</v>
      </c>
      <c r="W16983" s="3" t="n">
        <v>24021</v>
      </c>
      <c r="Y16983" s="4" t="n"/>
      <c r="Z16983" s="4" t="n"/>
      <c r="AA16983" s="3" t="n">
        <v>60</v>
      </c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>
        <v>1481.55</v>
      </c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e">
        <v>#N/A</v>
      </c>
      <c r="W16984" s="3" t="n">
        <v>24022</v>
      </c>
      <c r="Y16984" s="4" t="n"/>
      <c r="Z16984" s="4" t="n"/>
      <c r="AA16984" s="3" t="n">
        <v>60</v>
      </c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>
        <v>1481.55</v>
      </c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e">
        <v>#N/A</v>
      </c>
      <c r="W16985" s="3" t="n">
        <v>24023</v>
      </c>
      <c r="Y16985" s="4" t="n"/>
      <c r="Z16985" s="4" t="n"/>
      <c r="AA16985" s="3" t="n">
        <v>60</v>
      </c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>
        <v>1481.55</v>
      </c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e">
        <v>#N/A</v>
      </c>
      <c r="W16986" s="3" t="n">
        <v>24024</v>
      </c>
      <c r="Y16986" s="4" t="n"/>
      <c r="Z16986" s="4" t="n"/>
      <c r="AA16986" s="3" t="n">
        <v>60</v>
      </c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>
        <v>1481.55</v>
      </c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e">
        <v>#N/A</v>
      </c>
      <c r="W16987" s="3" t="n">
        <v>24025</v>
      </c>
      <c r="Y16987" s="4" t="n"/>
      <c r="Z16987" s="4" t="n"/>
      <c r="AA16987" s="3" t="n">
        <v>60</v>
      </c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>
        <v>1481.55</v>
      </c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e">
        <v>#N/A</v>
      </c>
      <c r="W16988" s="3" t="n">
        <v>24026</v>
      </c>
      <c r="Y16988" s="4" t="n"/>
      <c r="Z16988" s="4" t="n"/>
      <c r="AA16988" s="3" t="n">
        <v>60</v>
      </c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>
        <v>1481.55</v>
      </c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e">
        <v>#N/A</v>
      </c>
      <c r="W16989" s="3" t="n">
        <v>24027</v>
      </c>
      <c r="Y16989" s="4" t="n"/>
      <c r="Z16989" s="4" t="n"/>
      <c r="AA16989" s="3" t="n">
        <v>60</v>
      </c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>
        <v>1481.55</v>
      </c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e">
        <v>#N/A</v>
      </c>
      <c r="W16990" s="3" t="n">
        <v>24028</v>
      </c>
      <c r="Y16990" s="4" t="n"/>
      <c r="Z16990" s="4" t="n"/>
      <c r="AA16990" s="3" t="n">
        <v>60</v>
      </c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>
        <v>1481.55</v>
      </c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e">
        <v>#N/A</v>
      </c>
      <c r="W16991" s="3" t="n">
        <v>24029</v>
      </c>
      <c r="Y16991" s="4" t="n"/>
      <c r="Z16991" s="4" t="n"/>
      <c r="AA16991" s="3" t="n">
        <v>60</v>
      </c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>
        <v>1481.55</v>
      </c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e">
        <v>#N/A</v>
      </c>
      <c r="W16992" s="3" t="n">
        <v>24030</v>
      </c>
      <c r="Y16992" s="4" t="n"/>
      <c r="Z16992" s="4" t="n"/>
      <c r="AA16992" s="3" t="n">
        <v>60</v>
      </c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>
        <v>1481.55</v>
      </c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e">
        <v>#N/A</v>
      </c>
      <c r="W16993" s="3" t="n">
        <v>24031</v>
      </c>
      <c r="Y16993" s="4" t="n"/>
      <c r="Z16993" s="4" t="n"/>
      <c r="AA16993" s="3" t="n">
        <v>60</v>
      </c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>
        <v>1481.55</v>
      </c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e">
        <v>#N/A</v>
      </c>
      <c r="W16994" s="3" t="n">
        <v>24032</v>
      </c>
      <c r="Y16994" s="4" t="n"/>
      <c r="Z16994" s="4" t="n"/>
      <c r="AA16994" s="3" t="n">
        <v>60</v>
      </c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>
        <v>1481.55</v>
      </c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e">
        <v>#N/A</v>
      </c>
      <c r="W16995" s="3" t="n">
        <v>24033</v>
      </c>
      <c r="Y16995" s="4" t="n"/>
      <c r="Z16995" s="4" t="n"/>
      <c r="AA16995" s="3" t="n">
        <v>60</v>
      </c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>
        <v>1481.55</v>
      </c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e">
        <v>#N/A</v>
      </c>
      <c r="W16996" s="3" t="n">
        <v>24034</v>
      </c>
      <c r="Y16996" s="4" t="n"/>
      <c r="Z16996" s="4" t="n"/>
      <c r="AA16996" s="3" t="n">
        <v>60</v>
      </c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>
        <v>1481.55</v>
      </c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e">
        <v>#N/A</v>
      </c>
      <c r="W16997" s="3" t="n">
        <v>24035</v>
      </c>
      <c r="Y16997" s="4" t="n"/>
      <c r="Z16997" s="4" t="n"/>
      <c r="AA16997" s="3" t="n">
        <v>60</v>
      </c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>
        <v>1481.55</v>
      </c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e">
        <v>#N/A</v>
      </c>
      <c r="W16998" s="3" t="n">
        <v>24036</v>
      </c>
      <c r="Y16998" s="4" t="n"/>
      <c r="Z16998" s="4" t="n"/>
      <c r="AA16998" s="3" t="n">
        <v>60</v>
      </c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>
        <v>1481.55</v>
      </c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e">
        <v>#N/A</v>
      </c>
      <c r="W16999" s="3" t="n">
        <v>24037</v>
      </c>
      <c r="Y16999" s="4" t="n"/>
      <c r="Z16999" s="4" t="n"/>
      <c r="AA16999" s="3" t="n">
        <v>60</v>
      </c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>
        <v>1481.55</v>
      </c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e">
        <v>#N/A</v>
      </c>
      <c r="W17000" s="3" t="n">
        <v>24038</v>
      </c>
      <c r="Y17000" s="4" t="n"/>
      <c r="Z17000" s="4" t="n"/>
      <c r="AA17000" s="3" t="n">
        <v>60</v>
      </c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>
        <v>1481.55</v>
      </c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e">
        <v>#N/A</v>
      </c>
      <c r="W17001" s="3" t="n">
        <v>24039</v>
      </c>
      <c r="Y17001" s="4" t="n"/>
      <c r="Z17001" s="4" t="n"/>
      <c r="AA17001" s="3" t="n">
        <v>60</v>
      </c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>
        <v>292.92</v>
      </c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e">
        <v>#N/A</v>
      </c>
      <c r="W17002" s="3" t="n">
        <v>24040</v>
      </c>
      <c r="Y17002" s="4" t="n"/>
      <c r="Z17002" s="4" t="n"/>
      <c r="AA17002" s="3" t="n">
        <v>60</v>
      </c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>
        <v>292.92</v>
      </c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e">
        <v>#N/A</v>
      </c>
      <c r="W17003" s="3" t="n">
        <v>24041</v>
      </c>
      <c r="Y17003" s="4" t="n"/>
      <c r="Z17003" s="4" t="n"/>
      <c r="AA17003" s="3" t="n">
        <v>60</v>
      </c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>
        <v>292.92</v>
      </c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e">
        <v>#N/A</v>
      </c>
      <c r="W17004" s="3" t="n">
        <v>24042</v>
      </c>
      <c r="Y17004" s="4" t="n"/>
      <c r="Z17004" s="4" t="n"/>
      <c r="AA17004" s="3" t="n">
        <v>60</v>
      </c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>
        <v>292.92</v>
      </c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e">
        <v>#N/A</v>
      </c>
      <c r="W17005" s="3" t="n">
        <v>24043</v>
      </c>
      <c r="Y17005" s="4" t="n"/>
      <c r="Z17005" s="4" t="n"/>
      <c r="AA17005" s="3" t="n">
        <v>60</v>
      </c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>
        <v>227.68</v>
      </c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e">
        <v>#N/A</v>
      </c>
      <c r="W17006" s="3" t="n">
        <v>24044</v>
      </c>
      <c r="Y17006" s="4" t="n"/>
      <c r="Z17006" s="4" t="n"/>
      <c r="AA17006" s="3" t="n">
        <v>60</v>
      </c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>
        <v>227.68</v>
      </c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e">
        <v>#N/A</v>
      </c>
      <c r="W17007" s="3" t="n">
        <v>24045</v>
      </c>
      <c r="Y17007" s="4" t="n"/>
      <c r="Z17007" s="4" t="n"/>
      <c r="AA17007" s="3" t="n">
        <v>60</v>
      </c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>
        <v>227.68</v>
      </c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e">
        <v>#N/A</v>
      </c>
      <c r="W17008" s="3" t="n">
        <v>24046</v>
      </c>
      <c r="Y17008" s="4" t="n"/>
      <c r="Z17008" s="4" t="n"/>
      <c r="AA17008" s="3" t="n">
        <v>60</v>
      </c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>
        <v>168.97</v>
      </c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e">
        <v>#N/A</v>
      </c>
      <c r="W17009" s="3" t="n">
        <v>24047</v>
      </c>
      <c r="Y17009" s="4" t="n"/>
      <c r="Z17009" s="4" t="n"/>
      <c r="AA17009" s="3" t="n">
        <v>60</v>
      </c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>
        <v>168.97</v>
      </c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e">
        <v>#N/A</v>
      </c>
      <c r="W17010" s="3" t="n">
        <v>24048</v>
      </c>
      <c r="Y17010" s="4" t="n"/>
      <c r="Z17010" s="4" t="n"/>
      <c r="AA17010" s="3" t="n">
        <v>60</v>
      </c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>
        <v>168.97</v>
      </c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e">
        <v>#N/A</v>
      </c>
      <c r="W17011" s="3" t="n">
        <v>24049</v>
      </c>
      <c r="Y17011" s="4" t="n"/>
      <c r="Z17011" s="4" t="n"/>
      <c r="AA17011" s="3" t="n">
        <v>60</v>
      </c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>
        <v>168.97</v>
      </c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e">
        <v>#N/A</v>
      </c>
      <c r="W17012" s="3" t="n">
        <v>24050</v>
      </c>
      <c r="Y17012" s="4" t="n"/>
      <c r="Z17012" s="4" t="n"/>
      <c r="AA17012" s="3" t="n">
        <v>60</v>
      </c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>
        <v>168.97</v>
      </c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e">
        <v>#N/A</v>
      </c>
      <c r="W17013" s="3" t="n">
        <v>24051</v>
      </c>
      <c r="Y17013" s="4" t="n"/>
      <c r="Z17013" s="4" t="n"/>
      <c r="AA17013" s="3" t="n">
        <v>60</v>
      </c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>
        <v>168.97</v>
      </c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e">
        <v>#N/A</v>
      </c>
      <c r="W17014" s="3" t="n">
        <v>24052</v>
      </c>
      <c r="Y17014" s="4" t="n"/>
      <c r="Z17014" s="4" t="n"/>
      <c r="AA17014" s="3" t="n">
        <v>60</v>
      </c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>
        <v>168.97</v>
      </c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e">
        <v>#N/A</v>
      </c>
      <c r="W17015" s="3" t="n">
        <v>24053</v>
      </c>
      <c r="Y17015" s="4" t="n"/>
      <c r="Z17015" s="4" t="n"/>
      <c r="AA17015" s="3" t="n">
        <v>60</v>
      </c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>
        <v>168.97</v>
      </c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e">
        <v>#N/A</v>
      </c>
      <c r="W17016" s="3" t="n">
        <v>24054</v>
      </c>
      <c r="Y17016" s="4" t="n"/>
      <c r="Z17016" s="4" t="n"/>
      <c r="AA17016" s="3" t="n">
        <v>60</v>
      </c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>
        <v>168.97</v>
      </c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e">
        <v>#N/A</v>
      </c>
      <c r="W17017" s="3" t="n">
        <v>24055</v>
      </c>
      <c r="Y17017" s="4" t="n"/>
      <c r="Z17017" s="4" t="n"/>
      <c r="AA17017" s="3" t="n">
        <v>60</v>
      </c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>
        <v>195.06</v>
      </c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e">
        <v>#N/A</v>
      </c>
      <c r="W17018" s="3" t="n">
        <v>24056</v>
      </c>
      <c r="Y17018" s="4" t="n"/>
      <c r="Z17018" s="4" t="n"/>
      <c r="AA17018" s="3" t="n">
        <v>60</v>
      </c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>
        <v>195.06</v>
      </c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e">
        <v>#N/A</v>
      </c>
      <c r="W17019" s="3" t="n">
        <v>24057</v>
      </c>
      <c r="Y17019" s="4" t="n"/>
      <c r="Z17019" s="4" t="n"/>
      <c r="AA17019" s="3" t="n">
        <v>60</v>
      </c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>
        <v>195.06</v>
      </c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e">
        <v>#N/A</v>
      </c>
      <c r="W17020" s="3" t="n">
        <v>24058</v>
      </c>
      <c r="Y17020" s="4" t="n"/>
      <c r="Z17020" s="4" t="n"/>
      <c r="AA17020" s="3" t="n">
        <v>60</v>
      </c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>
        <v>182.01</v>
      </c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e">
        <v>#N/A</v>
      </c>
      <c r="W17021" s="3" t="n">
        <v>24059</v>
      </c>
      <c r="Y17021" s="4" t="n"/>
      <c r="Z17021" s="4" t="n"/>
      <c r="AA17021" s="3" t="n">
        <v>60</v>
      </c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>
        <v>182.01</v>
      </c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e">
        <v>#N/A</v>
      </c>
      <c r="W17022" s="3" t="n">
        <v>24060</v>
      </c>
      <c r="Y17022" s="4" t="n"/>
      <c r="Z17022" s="4" t="n"/>
      <c r="AA17022" s="3" t="n">
        <v>60</v>
      </c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>
        <v>182.01</v>
      </c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e">
        <v>#N/A</v>
      </c>
      <c r="W17023" s="3" t="n">
        <v>24061</v>
      </c>
      <c r="Y17023" s="4" t="n"/>
      <c r="Z17023" s="4" t="n"/>
      <c r="AA17023" s="3" t="n">
        <v>60</v>
      </c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>
        <v>182.01</v>
      </c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e">
        <v>#N/A</v>
      </c>
      <c r="W17024" s="3" t="n">
        <v>24062</v>
      </c>
      <c r="Y17024" s="4" t="n"/>
      <c r="Z17024" s="4" t="n"/>
      <c r="AA17024" s="3" t="n">
        <v>60</v>
      </c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>
        <v>182.01</v>
      </c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e">
        <v>#N/A</v>
      </c>
      <c r="W17025" s="3" t="n">
        <v>24063</v>
      </c>
      <c r="Y17025" s="4" t="n"/>
      <c r="Z17025" s="4" t="n"/>
      <c r="AA17025" s="3" t="n">
        <v>60</v>
      </c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>
        <v>182.01</v>
      </c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e">
        <v>#N/A</v>
      </c>
      <c r="W17026" s="3" t="n">
        <v>24064</v>
      </c>
      <c r="Y17026" s="4" t="n"/>
      <c r="Z17026" s="4" t="n"/>
      <c r="AA17026" s="3" t="n">
        <v>60</v>
      </c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>
        <v>182.01</v>
      </c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e">
        <v>#N/A</v>
      </c>
      <c r="W17027" s="3" t="n">
        <v>24065</v>
      </c>
      <c r="Y17027" s="4" t="n"/>
      <c r="Z17027" s="4" t="n"/>
      <c r="AA17027" s="3" t="n">
        <v>60</v>
      </c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>
        <v>182.01</v>
      </c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e">
        <v>#N/A</v>
      </c>
      <c r="W17028" s="3" t="n">
        <v>24066</v>
      </c>
      <c r="Y17028" s="4" t="n"/>
      <c r="Z17028" s="4" t="n"/>
      <c r="AA17028" s="3" t="n">
        <v>60</v>
      </c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>
        <v>247.25</v>
      </c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e">
        <v>#N/A</v>
      </c>
      <c r="W17029" s="3" t="n">
        <v>24067</v>
      </c>
      <c r="Y17029" s="4" t="n"/>
      <c r="Z17029" s="4" t="n"/>
      <c r="AA17029" s="3" t="n">
        <v>60</v>
      </c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>
        <v>247.25</v>
      </c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e">
        <v>#N/A</v>
      </c>
      <c r="W17030" s="3" t="n">
        <v>24068</v>
      </c>
      <c r="Y17030" s="4" t="n"/>
      <c r="Z17030" s="4" t="n"/>
      <c r="AA17030" s="3" t="n">
        <v>60</v>
      </c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>
        <v>247.25</v>
      </c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e">
        <v>#N/A</v>
      </c>
      <c r="W17031" s="3" t="n">
        <v>24069</v>
      </c>
      <c r="Y17031" s="4" t="n"/>
      <c r="Z17031" s="4" t="n"/>
      <c r="AA17031" s="3" t="n">
        <v>60</v>
      </c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>
        <v>247.25</v>
      </c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e">
        <v>#N/A</v>
      </c>
      <c r="W17032" s="3" t="n">
        <v>24070</v>
      </c>
      <c r="Y17032" s="4" t="n"/>
      <c r="Z17032" s="4" t="n"/>
      <c r="AA17032" s="3" t="n">
        <v>60</v>
      </c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>
        <v>247.25</v>
      </c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e">
        <v>#N/A</v>
      </c>
      <c r="W17033" s="3" t="n">
        <v>24071</v>
      </c>
      <c r="Y17033" s="4" t="n"/>
      <c r="Z17033" s="4" t="n"/>
      <c r="AA17033" s="3" t="n">
        <v>60</v>
      </c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>
        <v>247.25</v>
      </c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e">
        <v>#N/A</v>
      </c>
      <c r="W17034" s="3" t="n">
        <v>24072</v>
      </c>
      <c r="Y17034" s="4" t="n"/>
      <c r="Z17034" s="4" t="n"/>
      <c r="AA17034" s="3" t="n">
        <v>60</v>
      </c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>
        <v>247.25</v>
      </c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e">
        <v>#N/A</v>
      </c>
      <c r="W17035" s="3" t="n">
        <v>24073</v>
      </c>
      <c r="Y17035" s="4" t="n"/>
      <c r="Z17035" s="4" t="n"/>
      <c r="AA17035" s="3" t="n">
        <v>60</v>
      </c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>
        <v>247.25</v>
      </c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e">
        <v>#N/A</v>
      </c>
      <c r="W17036" s="3" t="n">
        <v>24074</v>
      </c>
      <c r="Y17036" s="4" t="n"/>
      <c r="Z17036" s="4" t="n"/>
      <c r="AA17036" s="3" t="n">
        <v>60</v>
      </c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>
        <v>195.06</v>
      </c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e">
        <v>#N/A</v>
      </c>
      <c r="W17037" s="3" t="n">
        <v>24075</v>
      </c>
      <c r="Y17037" s="4" t="n"/>
      <c r="Z17037" s="4" t="n"/>
      <c r="AA17037" s="3" t="n">
        <v>60</v>
      </c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>
        <v>195.06</v>
      </c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e">
        <v>#N/A</v>
      </c>
      <c r="W17038" s="3" t="n">
        <v>24076</v>
      </c>
      <c r="Y17038" s="4" t="n"/>
      <c r="Z17038" s="4" t="n"/>
      <c r="AA17038" s="3" t="n">
        <v>60</v>
      </c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>
        <v>195.06</v>
      </c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e">
        <v>#N/A</v>
      </c>
      <c r="W17039" s="3" t="n">
        <v>24077</v>
      </c>
      <c r="Y17039" s="4" t="n"/>
      <c r="Z17039" s="4" t="n"/>
      <c r="AA17039" s="3" t="n">
        <v>60</v>
      </c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>
        <v>195.06</v>
      </c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e">
        <v>#N/A</v>
      </c>
      <c r="W17040" s="3" t="n">
        <v>24078</v>
      </c>
      <c r="Y17040" s="4" t="n"/>
      <c r="Z17040" s="4" t="n"/>
      <c r="AA17040" s="3" t="n">
        <v>60</v>
      </c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>
        <v>195.06</v>
      </c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e">
        <v>#N/A</v>
      </c>
      <c r="W17041" s="3" t="n">
        <v>24079</v>
      </c>
      <c r="Y17041" s="4" t="n"/>
      <c r="Z17041" s="4" t="n"/>
      <c r="AA17041" s="3" t="n">
        <v>60</v>
      </c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>
        <v>195.06</v>
      </c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e">
        <v>#N/A</v>
      </c>
      <c r="W17042" s="3" t="n">
        <v>24080</v>
      </c>
      <c r="Y17042" s="4" t="n"/>
      <c r="Z17042" s="4" t="n"/>
      <c r="AA17042" s="3" t="n">
        <v>60</v>
      </c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>
        <v>195.06</v>
      </c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e">
        <v>#N/A</v>
      </c>
      <c r="W17043" s="3" t="n">
        <v>24081</v>
      </c>
      <c r="Y17043" s="4" t="n"/>
      <c r="Z17043" s="4" t="n"/>
      <c r="AA17043" s="3" t="n">
        <v>60</v>
      </c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>
        <v>195.06</v>
      </c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e">
        <v>#N/A</v>
      </c>
      <c r="W17044" s="3" t="n">
        <v>24082</v>
      </c>
      <c r="Y17044" s="4" t="n"/>
      <c r="Z17044" s="4" t="n"/>
      <c r="AA17044" s="3" t="n">
        <v>60</v>
      </c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>
        <v>214.63</v>
      </c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e">
        <v>#N/A</v>
      </c>
      <c r="W17045" s="3" t="n">
        <v>24083</v>
      </c>
      <c r="Y17045" s="4" t="n"/>
      <c r="Z17045" s="4" t="n"/>
      <c r="AA17045" s="3" t="n">
        <v>60</v>
      </c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>
        <v>214.63</v>
      </c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e">
        <v>#N/A</v>
      </c>
      <c r="W17046" s="3" t="n">
        <v>24084</v>
      </c>
      <c r="Y17046" s="4" t="n"/>
      <c r="Z17046" s="4" t="n"/>
      <c r="AA17046" s="3" t="n">
        <v>60</v>
      </c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>
        <v>214.63</v>
      </c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e">
        <v>#N/A</v>
      </c>
      <c r="W17047" s="3" t="n">
        <v>24085</v>
      </c>
      <c r="Y17047" s="4" t="n"/>
      <c r="Z17047" s="4" t="n"/>
      <c r="AA17047" s="3" t="n">
        <v>60</v>
      </c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>
        <v>390.12</v>
      </c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e">
        <v>#N/A</v>
      </c>
      <c r="W17048" s="3" t="n">
        <v>24086</v>
      </c>
      <c r="Y17048" s="4" t="n"/>
      <c r="Z17048" s="4" t="n"/>
      <c r="AA17048" s="3" t="n">
        <v>60</v>
      </c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>
        <v>390.12</v>
      </c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e">
        <v>#N/A</v>
      </c>
      <c r="W17049" s="3" t="n">
        <v>24087</v>
      </c>
      <c r="Y17049" s="4" t="n"/>
      <c r="Z17049" s="4" t="n"/>
      <c r="AA17049" s="3" t="n">
        <v>60</v>
      </c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>
        <v>390.12</v>
      </c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e">
        <v>#N/A</v>
      </c>
      <c r="W17050" s="3" t="n">
        <v>24088</v>
      </c>
      <c r="Y17050" s="4" t="n"/>
      <c r="Z17050" s="4" t="n"/>
      <c r="AA17050" s="3" t="n">
        <v>60</v>
      </c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>
        <v>195.06</v>
      </c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e">
        <v>#N/A</v>
      </c>
      <c r="W17051" s="3" t="n">
        <v>24089</v>
      </c>
      <c r="Y17051" s="4" t="n"/>
      <c r="Z17051" s="4" t="n"/>
      <c r="AA17051" s="3" t="n">
        <v>60</v>
      </c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>
        <v>195.06</v>
      </c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e">
        <v>#N/A</v>
      </c>
      <c r="W17052" s="3" t="n">
        <v>24090</v>
      </c>
      <c r="Y17052" s="4" t="n"/>
      <c r="Z17052" s="4" t="n"/>
      <c r="AA17052" s="3" t="n">
        <v>60</v>
      </c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>
        <v>195.06</v>
      </c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e">
        <v>#N/A</v>
      </c>
      <c r="W17053" s="3" t="n">
        <v>24091</v>
      </c>
      <c r="Y17053" s="4" t="n"/>
      <c r="Z17053" s="4" t="n"/>
      <c r="AA17053" s="3" t="n">
        <v>60</v>
      </c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>
        <v>456.01</v>
      </c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e">
        <v>#N/A</v>
      </c>
      <c r="W17054" s="3" t="n">
        <v>24092</v>
      </c>
      <c r="Y17054" s="4" t="n"/>
      <c r="Z17054" s="4" t="n"/>
      <c r="AA17054" s="3" t="n">
        <v>60</v>
      </c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>
        <v>456.01</v>
      </c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e">
        <v>#N/A</v>
      </c>
      <c r="W17055" s="3" t="n">
        <v>24093</v>
      </c>
      <c r="Y17055" s="4" t="n"/>
      <c r="Z17055" s="4" t="n"/>
      <c r="AA17055" s="3" t="n">
        <v>60</v>
      </c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>
        <v>456.01</v>
      </c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e">
        <v>#N/A</v>
      </c>
      <c r="W17056" s="3" t="n">
        <v>24094</v>
      </c>
      <c r="Y17056" s="4" t="n"/>
      <c r="Z17056" s="4" t="n"/>
      <c r="AA17056" s="3" t="n">
        <v>60</v>
      </c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>
        <v>221.16</v>
      </c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e">
        <v>#N/A</v>
      </c>
      <c r="W17057" s="3" t="n">
        <v>24095</v>
      </c>
      <c r="Y17057" s="4" t="n"/>
      <c r="Z17057" s="4" t="n"/>
      <c r="AA17057" s="3" t="n">
        <v>60</v>
      </c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>
        <v>221.16</v>
      </c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e">
        <v>#N/A</v>
      </c>
      <c r="W17058" s="3" t="n">
        <v>24096</v>
      </c>
      <c r="Y17058" s="4" t="n"/>
      <c r="Z17058" s="4" t="n"/>
      <c r="AA17058" s="3" t="n">
        <v>60</v>
      </c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>
        <v>221.16</v>
      </c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e">
        <v>#N/A</v>
      </c>
      <c r="W17059" s="3" t="n">
        <v>24097</v>
      </c>
      <c r="Y17059" s="4" t="n"/>
      <c r="Z17059" s="4" t="n"/>
      <c r="AA17059" s="3" t="n">
        <v>60</v>
      </c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>
        <v>221.16</v>
      </c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e">
        <v>#N/A</v>
      </c>
      <c r="W17060" s="3" t="n">
        <v>24098</v>
      </c>
      <c r="Y17060" s="4" t="n"/>
      <c r="Z17060" s="4" t="n"/>
      <c r="AA17060" s="3" t="n">
        <v>60</v>
      </c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>
        <v>221.16</v>
      </c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e">
        <v>#N/A</v>
      </c>
      <c r="W17061" s="3" t="n">
        <v>24099</v>
      </c>
      <c r="Y17061" s="4" t="n"/>
      <c r="Z17061" s="4" t="n"/>
      <c r="AA17061" s="3" t="n">
        <v>60</v>
      </c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>
        <v>221.16</v>
      </c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e">
        <v>#N/A</v>
      </c>
      <c r="W17062" s="3" t="n">
        <v>24100</v>
      </c>
      <c r="Y17062" s="4" t="n"/>
      <c r="Z17062" s="4" t="n"/>
      <c r="AA17062" s="3" t="n">
        <v>60</v>
      </c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>
        <v>292.92</v>
      </c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e">
        <v>#N/A</v>
      </c>
      <c r="W17063" s="3" t="n">
        <v>24101</v>
      </c>
      <c r="Y17063" s="4" t="n"/>
      <c r="Z17063" s="4" t="n"/>
      <c r="AA17063" s="3" t="n">
        <v>60</v>
      </c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>
        <v>292.92</v>
      </c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e">
        <v>#N/A</v>
      </c>
      <c r="W17064" s="3" t="n">
        <v>24102</v>
      </c>
      <c r="Y17064" s="4" t="n"/>
      <c r="Z17064" s="4" t="n"/>
      <c r="AA17064" s="3" t="n">
        <v>60</v>
      </c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>
        <v>292.92</v>
      </c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e">
        <v>#N/A</v>
      </c>
      <c r="W17065" s="3" t="n">
        <v>24103</v>
      </c>
      <c r="Y17065" s="4" t="n"/>
      <c r="Z17065" s="4" t="n"/>
      <c r="AA17065" s="3" t="n">
        <v>60</v>
      </c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>
        <v>364.68</v>
      </c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e">
        <v>#N/A</v>
      </c>
      <c r="W17066" s="3" t="n">
        <v>24104</v>
      </c>
      <c r="Y17066" s="4" t="n"/>
      <c r="Z17066" s="4" t="n"/>
      <c r="AA17066" s="3" t="n">
        <v>60</v>
      </c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>
        <v>364.68</v>
      </c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e">
        <v>#N/A</v>
      </c>
      <c r="W17067" s="3" t="n">
        <v>24105</v>
      </c>
      <c r="Y17067" s="4" t="n"/>
      <c r="Z17067" s="4" t="n"/>
      <c r="AA17067" s="3" t="n">
        <v>60</v>
      </c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>
        <v>364.68</v>
      </c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e">
        <v>#N/A</v>
      </c>
      <c r="W17068" s="3" t="n">
        <v>24106</v>
      </c>
      <c r="Y17068" s="4" t="n"/>
      <c r="Z17068" s="4" t="n"/>
      <c r="AA17068" s="3" t="n">
        <v>60</v>
      </c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>
        <v>364.68</v>
      </c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e">
        <v>#N/A</v>
      </c>
      <c r="W17069" s="3" t="n">
        <v>24107</v>
      </c>
      <c r="Y17069" s="4" t="n"/>
      <c r="Z17069" s="4" t="n"/>
      <c r="AA17069" s="3" t="n">
        <v>60</v>
      </c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>
        <v>364.68</v>
      </c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e">
        <v>#N/A</v>
      </c>
      <c r="W17070" s="3" t="n">
        <v>24108</v>
      </c>
      <c r="Y17070" s="4" t="n"/>
      <c r="Z17070" s="4" t="n"/>
      <c r="AA17070" s="3" t="n">
        <v>60</v>
      </c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>
        <v>364.68</v>
      </c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e">
        <v>#N/A</v>
      </c>
      <c r="W17071" s="3" t="n">
        <v>24109</v>
      </c>
      <c r="Y17071" s="4" t="n"/>
      <c r="Z17071" s="4" t="n"/>
      <c r="AA17071" s="3" t="n">
        <v>60</v>
      </c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>
        <v>292.92</v>
      </c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e">
        <v>#N/A</v>
      </c>
      <c r="W17072" s="3" t="n">
        <v>24110</v>
      </c>
      <c r="Y17072" s="4" t="n"/>
      <c r="Z17072" s="4" t="n"/>
      <c r="AA17072" s="3" t="n">
        <v>60</v>
      </c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>
        <v>292.92</v>
      </c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e">
        <v>#N/A</v>
      </c>
      <c r="W17073" s="3" t="n">
        <v>24111</v>
      </c>
      <c r="Y17073" s="4" t="n"/>
      <c r="Z17073" s="4" t="n"/>
      <c r="AA17073" s="3" t="n">
        <v>60</v>
      </c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>
        <v>292.92</v>
      </c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e">
        <v>#N/A</v>
      </c>
      <c r="W17074" s="3" t="n">
        <v>24112</v>
      </c>
      <c r="Y17074" s="4" t="n"/>
      <c r="Z17074" s="4" t="n"/>
      <c r="AA17074" s="3" t="n">
        <v>60</v>
      </c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>
        <v>292.92</v>
      </c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e">
        <v>#N/A</v>
      </c>
      <c r="W17075" s="3" t="n">
        <v>24113</v>
      </c>
      <c r="Y17075" s="4" t="n"/>
      <c r="Z17075" s="4" t="n"/>
      <c r="AA17075" s="3" t="n">
        <v>60</v>
      </c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>
        <v>292.92</v>
      </c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e">
        <v>#N/A</v>
      </c>
      <c r="W17076" s="3" t="n">
        <v>24114</v>
      </c>
      <c r="Y17076" s="4" t="n"/>
      <c r="Z17076" s="4" t="n"/>
      <c r="AA17076" s="3" t="n">
        <v>60</v>
      </c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>
        <v>292.92</v>
      </c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e">
        <v>#N/A</v>
      </c>
      <c r="W17077" s="3" t="n">
        <v>24115</v>
      </c>
      <c r="Y17077" s="4" t="n"/>
      <c r="Z17077" s="4" t="n"/>
      <c r="AA17077" s="3" t="n">
        <v>60</v>
      </c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>
        <v>292.92</v>
      </c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e">
        <v>#N/A</v>
      </c>
      <c r="W17078" s="3" t="n">
        <v>24116</v>
      </c>
      <c r="Y17078" s="4" t="n"/>
      <c r="Z17078" s="4" t="n"/>
      <c r="AA17078" s="3" t="n">
        <v>60</v>
      </c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>
        <v>292.92</v>
      </c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e">
        <v>#N/A</v>
      </c>
      <c r="W17079" s="3" t="n">
        <v>24117</v>
      </c>
      <c r="Y17079" s="4" t="n"/>
      <c r="Z17079" s="4" t="n"/>
      <c r="AA17079" s="3" t="n">
        <v>60</v>
      </c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>
        <v>292.92</v>
      </c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e">
        <v>#N/A</v>
      </c>
      <c r="W17080" s="3" t="n">
        <v>24118</v>
      </c>
      <c r="Y17080" s="4" t="n"/>
      <c r="Z17080" s="4" t="n"/>
      <c r="AA17080" s="3" t="n">
        <v>60</v>
      </c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>
        <v>292.92</v>
      </c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e">
        <v>#N/A</v>
      </c>
      <c r="W17081" s="3" t="n">
        <v>24119</v>
      </c>
      <c r="Y17081" s="4" t="n"/>
      <c r="Z17081" s="4" t="n"/>
      <c r="AA17081" s="3" t="n">
        <v>60</v>
      </c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>
        <v>292.92</v>
      </c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e">
        <v>#N/A</v>
      </c>
      <c r="W17082" s="3" t="n">
        <v>24120</v>
      </c>
      <c r="Y17082" s="4" t="n"/>
      <c r="Z17082" s="4" t="n"/>
      <c r="AA17082" s="3" t="n">
        <v>60</v>
      </c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>
        <v>195.06</v>
      </c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e">
        <v>#N/A</v>
      </c>
      <c r="W17083" s="3" t="n">
        <v>24121</v>
      </c>
      <c r="Y17083" s="4" t="n"/>
      <c r="Z17083" s="4" t="n"/>
      <c r="AA17083" s="3" t="n">
        <v>60</v>
      </c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>
        <v>195.06</v>
      </c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e">
        <v>#N/A</v>
      </c>
      <c r="W17084" s="3" t="n">
        <v>24122</v>
      </c>
      <c r="Y17084" s="4" t="n"/>
      <c r="Z17084" s="4" t="n"/>
      <c r="AA17084" s="3" t="n">
        <v>60</v>
      </c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>
        <v>195.06</v>
      </c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e">
        <v>#N/A</v>
      </c>
      <c r="W17085" s="3" t="n">
        <v>24123</v>
      </c>
      <c r="Y17085" s="4" t="n"/>
      <c r="Z17085" s="4" t="n"/>
      <c r="AA17085" s="3" t="n">
        <v>60</v>
      </c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>
        <v>195.06</v>
      </c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e">
        <v>#N/A</v>
      </c>
      <c r="W17086" s="3" t="n">
        <v>24124</v>
      </c>
      <c r="Y17086" s="4" t="n"/>
      <c r="Z17086" s="4" t="n"/>
      <c r="AA17086" s="3" t="n">
        <v>60</v>
      </c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>
        <v>195.06</v>
      </c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e">
        <v>#N/A</v>
      </c>
      <c r="W17087" s="3" t="n">
        <v>24125</v>
      </c>
      <c r="Y17087" s="4" t="n"/>
      <c r="Z17087" s="4" t="n"/>
      <c r="AA17087" s="3" t="n">
        <v>60</v>
      </c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>
        <v>195.06</v>
      </c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e">
        <v>#N/A</v>
      </c>
      <c r="W17088" s="3" t="n">
        <v>24126</v>
      </c>
      <c r="Y17088" s="4" t="n"/>
      <c r="Z17088" s="4" t="n"/>
      <c r="AA17088" s="3" t="n">
        <v>60</v>
      </c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>
        <v>195.06</v>
      </c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e">
        <v>#N/A</v>
      </c>
      <c r="W17089" s="3" t="n">
        <v>24127</v>
      </c>
      <c r="Y17089" s="4" t="n"/>
      <c r="Z17089" s="4" t="n"/>
      <c r="AA17089" s="3" t="n">
        <v>60</v>
      </c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>
        <v>195.06</v>
      </c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e">
        <v>#N/A</v>
      </c>
      <c r="W17090" s="3" t="n">
        <v>24128</v>
      </c>
      <c r="Y17090" s="4" t="n"/>
      <c r="Z17090" s="4" t="n"/>
      <c r="AA17090" s="3" t="n">
        <v>60</v>
      </c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>
        <v>195.06</v>
      </c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e">
        <v>#N/A</v>
      </c>
      <c r="W17091" s="3" t="n">
        <v>24129</v>
      </c>
      <c r="Y17091" s="4" t="n"/>
      <c r="Z17091" s="4" t="n"/>
      <c r="AA17091" s="3" t="n">
        <v>60</v>
      </c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>
        <v>195.06</v>
      </c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e">
        <v>#N/A</v>
      </c>
      <c r="W17092" s="3" t="n">
        <v>24130</v>
      </c>
      <c r="Y17092" s="4" t="n"/>
      <c r="Z17092" s="4" t="n"/>
      <c r="AA17092" s="3" t="n">
        <v>60</v>
      </c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>
        <v>195.06</v>
      </c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e">
        <v>#N/A</v>
      </c>
      <c r="W17093" s="3" t="n">
        <v>24131</v>
      </c>
      <c r="Y17093" s="4" t="n"/>
      <c r="Z17093" s="4" t="n"/>
      <c r="AA17093" s="3" t="n">
        <v>60</v>
      </c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>
        <v>195.06</v>
      </c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e">
        <v>#N/A</v>
      </c>
      <c r="W17094" s="3" t="n">
        <v>24132</v>
      </c>
      <c r="Y17094" s="4" t="n"/>
      <c r="Z17094" s="4" t="n"/>
      <c r="AA17094" s="3" t="n">
        <v>60</v>
      </c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>
        <v>195.06</v>
      </c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e">
        <v>#N/A</v>
      </c>
      <c r="W17095" s="3" t="n">
        <v>24133</v>
      </c>
      <c r="Y17095" s="4" t="n"/>
      <c r="Z17095" s="4" t="n"/>
      <c r="AA17095" s="3" t="n">
        <v>60</v>
      </c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>
        <v>195.06</v>
      </c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e">
        <v>#N/A</v>
      </c>
      <c r="W17096" s="3" t="n">
        <v>24134</v>
      </c>
      <c r="Y17096" s="4" t="n"/>
      <c r="Z17096" s="4" t="n"/>
      <c r="AA17096" s="3" t="n">
        <v>60</v>
      </c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>
        <v>195.06</v>
      </c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e">
        <v>#N/A</v>
      </c>
      <c r="W17097" s="3" t="n">
        <v>24135</v>
      </c>
      <c r="Y17097" s="4" t="n"/>
      <c r="Z17097" s="4" t="n"/>
      <c r="AA17097" s="3" t="n">
        <v>60</v>
      </c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>
        <v>195.06</v>
      </c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e">
        <v>#N/A</v>
      </c>
      <c r="W17098" s="3" t="n">
        <v>24136</v>
      </c>
      <c r="Y17098" s="4" t="n"/>
      <c r="Z17098" s="4" t="n"/>
      <c r="AA17098" s="3" t="n">
        <v>60</v>
      </c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>
        <v>195.06</v>
      </c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e">
        <v>#N/A</v>
      </c>
      <c r="W17099" s="3" t="n">
        <v>24137</v>
      </c>
      <c r="Y17099" s="4" t="n"/>
      <c r="Z17099" s="4" t="n"/>
      <c r="AA17099" s="3" t="n">
        <v>60</v>
      </c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>
        <v>195.06</v>
      </c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e">
        <v>#N/A</v>
      </c>
      <c r="W17100" s="3" t="n">
        <v>24138</v>
      </c>
      <c r="Y17100" s="4" t="n"/>
      <c r="Z17100" s="4" t="n"/>
      <c r="AA17100" s="3" t="n">
        <v>60</v>
      </c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>
        <v>195.06</v>
      </c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e">
        <v>#N/A</v>
      </c>
      <c r="W17101" s="3" t="n">
        <v>24139</v>
      </c>
      <c r="Y17101" s="4" t="n"/>
      <c r="Z17101" s="4" t="n"/>
      <c r="AA17101" s="3" t="n">
        <v>60</v>
      </c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>
        <v>195.06</v>
      </c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e">
        <v>#N/A</v>
      </c>
      <c r="W17102" s="3" t="n">
        <v>24140</v>
      </c>
      <c r="Y17102" s="4" t="n"/>
      <c r="Z17102" s="4" t="n"/>
      <c r="AA17102" s="3" t="n">
        <v>60</v>
      </c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>
        <v>195.06</v>
      </c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e">
        <v>#N/A</v>
      </c>
      <c r="W17103" s="3" t="n">
        <v>24141</v>
      </c>
      <c r="Y17103" s="4" t="n"/>
      <c r="Z17103" s="4" t="n"/>
      <c r="AA17103" s="3" t="n">
        <v>60</v>
      </c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>
        <v>195.06</v>
      </c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e">
        <v>#N/A</v>
      </c>
      <c r="W17104" s="3" t="n">
        <v>24142</v>
      </c>
      <c r="Y17104" s="4" t="n"/>
      <c r="Z17104" s="4" t="n"/>
      <c r="AA17104" s="3" t="n">
        <v>60</v>
      </c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>
        <v>195.06</v>
      </c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e">
        <v>#N/A</v>
      </c>
      <c r="W17105" s="3" t="n">
        <v>24143</v>
      </c>
      <c r="Y17105" s="4" t="n"/>
      <c r="Z17105" s="4" t="n"/>
      <c r="AA17105" s="3" t="n">
        <v>60</v>
      </c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>
        <v>195.06</v>
      </c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e">
        <v>#N/A</v>
      </c>
      <c r="W17106" s="3" t="n">
        <v>24144</v>
      </c>
      <c r="Y17106" s="4" t="n"/>
      <c r="Z17106" s="4" t="n"/>
      <c r="AA17106" s="3" t="n">
        <v>60</v>
      </c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>
        <v>195.06</v>
      </c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e">
        <v>#N/A</v>
      </c>
      <c r="W17107" s="3" t="n">
        <v>24145</v>
      </c>
      <c r="Y17107" s="4" t="n"/>
      <c r="Z17107" s="4" t="n"/>
      <c r="AA17107" s="3" t="n">
        <v>60</v>
      </c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>
        <v>195.06</v>
      </c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e">
        <v>#N/A</v>
      </c>
      <c r="W17108" s="3" t="n">
        <v>24146</v>
      </c>
      <c r="Y17108" s="4" t="n"/>
      <c r="Z17108" s="4" t="n"/>
      <c r="AA17108" s="3" t="n">
        <v>60</v>
      </c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>
        <v>195.06</v>
      </c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e">
        <v>#N/A</v>
      </c>
      <c r="W17109" s="3" t="n">
        <v>24147</v>
      </c>
      <c r="Y17109" s="4" t="n"/>
      <c r="Z17109" s="4" t="n"/>
      <c r="AA17109" s="3" t="n">
        <v>60</v>
      </c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>
        <v>195.06</v>
      </c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e">
        <v>#N/A</v>
      </c>
      <c r="W17110" s="3" t="n">
        <v>24148</v>
      </c>
      <c r="Y17110" s="4" t="n"/>
      <c r="Z17110" s="4" t="n"/>
      <c r="AA17110" s="3" t="n">
        <v>60</v>
      </c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>
        <v>195.06</v>
      </c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e">
        <v>#N/A</v>
      </c>
      <c r="W17111" s="3" t="n">
        <v>24149</v>
      </c>
      <c r="Y17111" s="4" t="n"/>
      <c r="Z17111" s="4" t="n"/>
      <c r="AA17111" s="3" t="n">
        <v>60</v>
      </c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>
        <v>195.06</v>
      </c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e">
        <v>#N/A</v>
      </c>
      <c r="W17112" s="3" t="n">
        <v>24150</v>
      </c>
      <c r="Y17112" s="4" t="n"/>
      <c r="Z17112" s="4" t="n"/>
      <c r="AA17112" s="3" t="n">
        <v>60</v>
      </c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>
        <v>195.06</v>
      </c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e">
        <v>#N/A</v>
      </c>
      <c r="W17113" s="3" t="n">
        <v>24151</v>
      </c>
      <c r="Y17113" s="4" t="n"/>
      <c r="Z17113" s="4" t="n"/>
      <c r="AA17113" s="3" t="n">
        <v>60</v>
      </c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>
        <v>195.06</v>
      </c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e">
        <v>#N/A</v>
      </c>
      <c r="W17114" s="3" t="n">
        <v>24152</v>
      </c>
      <c r="Y17114" s="4" t="n"/>
      <c r="Z17114" s="4" t="n"/>
      <c r="AA17114" s="3" t="n">
        <v>60</v>
      </c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>
        <v>195.06</v>
      </c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e">
        <v>#N/A</v>
      </c>
      <c r="W17115" s="3" t="n">
        <v>24153</v>
      </c>
      <c r="Y17115" s="4" t="n"/>
      <c r="Z17115" s="4" t="n"/>
      <c r="AA17115" s="3" t="n">
        <v>60</v>
      </c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>
        <v>195.06</v>
      </c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e">
        <v>#N/A</v>
      </c>
      <c r="W17116" s="3" t="n">
        <v>24154</v>
      </c>
      <c r="Y17116" s="4" t="n"/>
      <c r="Z17116" s="4" t="n"/>
      <c r="AA17116" s="3" t="n">
        <v>60</v>
      </c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>
        <v>195.06</v>
      </c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e">
        <v>#N/A</v>
      </c>
      <c r="W17117" s="3" t="n">
        <v>24155</v>
      </c>
      <c r="Y17117" s="4" t="n"/>
      <c r="Z17117" s="4" t="n"/>
      <c r="AA17117" s="3" t="n">
        <v>60</v>
      </c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>
        <v>195.06</v>
      </c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e">
        <v>#N/A</v>
      </c>
      <c r="W17118" s="3" t="n">
        <v>24156</v>
      </c>
      <c r="Y17118" s="4" t="n"/>
      <c r="Z17118" s="4" t="n"/>
      <c r="AA17118" s="3" t="n">
        <v>60</v>
      </c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>
        <v>195.06</v>
      </c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e">
        <v>#N/A</v>
      </c>
      <c r="W17119" s="3" t="n">
        <v>24157</v>
      </c>
      <c r="Y17119" s="4" t="n"/>
      <c r="Z17119" s="4" t="n"/>
      <c r="AA17119" s="3" t="n">
        <v>60</v>
      </c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>
        <v>195.06</v>
      </c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e">
        <v>#N/A</v>
      </c>
      <c r="W17120" s="3" t="n">
        <v>24158</v>
      </c>
      <c r="Y17120" s="4" t="n"/>
      <c r="Z17120" s="4" t="n"/>
      <c r="AA17120" s="3" t="n">
        <v>60</v>
      </c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>
        <v>195.06</v>
      </c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e">
        <v>#N/A</v>
      </c>
      <c r="W17121" s="3" t="n">
        <v>24159</v>
      </c>
      <c r="Y17121" s="4" t="n"/>
      <c r="Z17121" s="4" t="n"/>
      <c r="AA17121" s="3" t="n">
        <v>60</v>
      </c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>
        <v>195.06</v>
      </c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e">
        <v>#N/A</v>
      </c>
      <c r="W17122" s="3" t="n">
        <v>24160</v>
      </c>
      <c r="Y17122" s="4" t="n"/>
      <c r="Z17122" s="4" t="n"/>
      <c r="AA17122" s="3" t="n">
        <v>60</v>
      </c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>
        <v>195.06</v>
      </c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e">
        <v>#N/A</v>
      </c>
      <c r="W17123" s="3" t="n">
        <v>24161</v>
      </c>
      <c r="Y17123" s="4" t="n"/>
      <c r="Z17123" s="4" t="n"/>
      <c r="AA17123" s="3" t="n">
        <v>60</v>
      </c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>
        <v>195.06</v>
      </c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e">
        <v>#N/A</v>
      </c>
      <c r="W17124" s="3" t="n">
        <v>24162</v>
      </c>
      <c r="Y17124" s="4" t="n"/>
      <c r="Z17124" s="4" t="n"/>
      <c r="AA17124" s="3" t="n">
        <v>60</v>
      </c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>
        <v>195.06</v>
      </c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e">
        <v>#N/A</v>
      </c>
      <c r="W17125" s="3" t="n">
        <v>24163</v>
      </c>
      <c r="Y17125" s="4" t="n"/>
      <c r="Z17125" s="4" t="n"/>
      <c r="AA17125" s="3" t="n">
        <v>60</v>
      </c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>
        <v>195.06</v>
      </c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e">
        <v>#N/A</v>
      </c>
      <c r="W17126" s="3" t="n">
        <v>24164</v>
      </c>
      <c r="Y17126" s="4" t="n"/>
      <c r="Z17126" s="4" t="n"/>
      <c r="AA17126" s="3" t="n">
        <v>60</v>
      </c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>
        <v>195.06</v>
      </c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e">
        <v>#N/A</v>
      </c>
      <c r="W17127" s="3" t="n">
        <v>24165</v>
      </c>
      <c r="Y17127" s="4" t="n"/>
      <c r="Z17127" s="4" t="n"/>
      <c r="AA17127" s="3" t="n">
        <v>60</v>
      </c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>
        <v>195.06</v>
      </c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e">
        <v>#N/A</v>
      </c>
      <c r="W17128" s="3" t="n">
        <v>24166</v>
      </c>
      <c r="Y17128" s="4" t="n"/>
      <c r="Z17128" s="4" t="n"/>
      <c r="AA17128" s="3" t="n">
        <v>60</v>
      </c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>
        <v>195.06</v>
      </c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e">
        <v>#N/A</v>
      </c>
      <c r="W17129" s="3" t="n">
        <v>24167</v>
      </c>
      <c r="Y17129" s="4" t="n"/>
      <c r="Z17129" s="4" t="n"/>
      <c r="AA17129" s="3" t="n">
        <v>60</v>
      </c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>
        <v>195.06</v>
      </c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e">
        <v>#N/A</v>
      </c>
      <c r="W17130" s="3" t="n">
        <v>24168</v>
      </c>
      <c r="Y17130" s="4" t="n"/>
      <c r="Z17130" s="4" t="n"/>
      <c r="AA17130" s="3" t="n">
        <v>60</v>
      </c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>
        <v>195.06</v>
      </c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e">
        <v>#N/A</v>
      </c>
      <c r="W17131" s="3" t="n">
        <v>24169</v>
      </c>
      <c r="Y17131" s="4" t="n"/>
      <c r="Z17131" s="4" t="n"/>
      <c r="AA17131" s="3" t="n">
        <v>60</v>
      </c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>
        <v>195.06</v>
      </c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e">
        <v>#N/A</v>
      </c>
      <c r="W17132" s="3" t="n">
        <v>24170</v>
      </c>
      <c r="Y17132" s="4" t="n"/>
      <c r="Z17132" s="4" t="n"/>
      <c r="AA17132" s="3" t="n">
        <v>60</v>
      </c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>
        <v>195.06</v>
      </c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e">
        <v>#N/A</v>
      </c>
      <c r="W17133" s="3" t="n">
        <v>24171</v>
      </c>
      <c r="Y17133" s="4" t="n"/>
      <c r="Z17133" s="4" t="n"/>
      <c r="AA17133" s="3" t="n">
        <v>60</v>
      </c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>
        <v>195.06</v>
      </c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e">
        <v>#N/A</v>
      </c>
      <c r="W17134" s="3" t="n">
        <v>24172</v>
      </c>
      <c r="Y17134" s="4" t="n"/>
      <c r="Z17134" s="4" t="n"/>
      <c r="AA17134" s="3" t="n">
        <v>60</v>
      </c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>
        <v>195.06</v>
      </c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e">
        <v>#N/A</v>
      </c>
      <c r="W17135" s="3" t="n">
        <v>24173</v>
      </c>
      <c r="Y17135" s="4" t="n"/>
      <c r="Z17135" s="4" t="n"/>
      <c r="AA17135" s="3" t="n">
        <v>60</v>
      </c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>
        <v>195.06</v>
      </c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e">
        <v>#N/A</v>
      </c>
      <c r="W17136" s="3" t="n">
        <v>24174</v>
      </c>
      <c r="Y17136" s="4" t="n"/>
      <c r="Z17136" s="4" t="n"/>
      <c r="AA17136" s="3" t="n">
        <v>60</v>
      </c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>
        <v>195.06</v>
      </c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e">
        <v>#N/A</v>
      </c>
      <c r="W17137" s="3" t="n">
        <v>24175</v>
      </c>
      <c r="Y17137" s="4" t="n"/>
      <c r="Z17137" s="4" t="n"/>
      <c r="AA17137" s="3" t="n">
        <v>60</v>
      </c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>
        <v>195.06</v>
      </c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e">
        <v>#N/A</v>
      </c>
      <c r="W17138" s="3" t="n">
        <v>24176</v>
      </c>
      <c r="Y17138" s="4" t="n"/>
      <c r="Z17138" s="4" t="n"/>
      <c r="AA17138" s="3" t="n">
        <v>60</v>
      </c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>
        <v>195.06</v>
      </c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e">
        <v>#N/A</v>
      </c>
      <c r="W17139" s="3" t="n">
        <v>24177</v>
      </c>
      <c r="Y17139" s="4" t="n"/>
      <c r="Z17139" s="4" t="n"/>
      <c r="AA17139" s="3" t="n">
        <v>60</v>
      </c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>
        <v>195.06</v>
      </c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e">
        <v>#N/A</v>
      </c>
      <c r="W17140" s="3" t="n">
        <v>24178</v>
      </c>
      <c r="Y17140" s="4" t="n"/>
      <c r="Z17140" s="4" t="n"/>
      <c r="AA17140" s="3" t="n">
        <v>60</v>
      </c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>
        <v>195.06</v>
      </c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e">
        <v>#N/A</v>
      </c>
      <c r="W17141" s="3" t="n">
        <v>24179</v>
      </c>
      <c r="Y17141" s="4" t="n"/>
      <c r="Z17141" s="4" t="n"/>
      <c r="AA17141" s="3" t="n">
        <v>60</v>
      </c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>
        <v>195.06</v>
      </c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e">
        <v>#N/A</v>
      </c>
      <c r="W17142" s="3" t="n">
        <v>24180</v>
      </c>
      <c r="Y17142" s="4" t="n"/>
      <c r="Z17142" s="4" t="n"/>
      <c r="AA17142" s="3" t="n">
        <v>60</v>
      </c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>
        <v>521.25</v>
      </c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>
        <v>1</v>
      </c>
      <c r="T17143" s="4" t="n"/>
      <c r="U17143" s="5" t="n"/>
      <c r="V17143" s="3" t="e">
        <v>#N/A</v>
      </c>
      <c r="W17143" s="3" t="n">
        <v>24181</v>
      </c>
      <c r="Y17143" s="4" t="n"/>
      <c r="Z17143" s="4" t="n"/>
      <c r="AA17143" s="3" t="n">
        <v>60</v>
      </c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>
        <v>521.25</v>
      </c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>
        <v>1</v>
      </c>
      <c r="T17144" s="4" t="n"/>
      <c r="U17144" s="5" t="n"/>
      <c r="V17144" s="3" t="e">
        <v>#N/A</v>
      </c>
      <c r="W17144" s="3" t="n">
        <v>24182</v>
      </c>
      <c r="Y17144" s="4" t="n"/>
      <c r="Z17144" s="4" t="n"/>
      <c r="AA17144" s="3" t="n">
        <v>60</v>
      </c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>
        <v>521.25</v>
      </c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>
        <v>1</v>
      </c>
      <c r="T17145" s="4" t="n"/>
      <c r="U17145" s="5" t="n"/>
      <c r="V17145" s="3" t="e">
        <v>#N/A</v>
      </c>
      <c r="W17145" s="3" t="n">
        <v>24183</v>
      </c>
      <c r="Y17145" s="4" t="n"/>
      <c r="Z17145" s="4" t="n"/>
      <c r="AA17145" s="3" t="n">
        <v>60</v>
      </c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>
        <v>521.25</v>
      </c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>
        <v>1</v>
      </c>
      <c r="T17146" s="4" t="n"/>
      <c r="U17146" s="5" t="n"/>
      <c r="V17146" s="3" t="e">
        <v>#N/A</v>
      </c>
      <c r="W17146" s="3" t="n">
        <v>24184</v>
      </c>
      <c r="Y17146" s="4" t="n"/>
      <c r="Z17146" s="4" t="n"/>
      <c r="AA17146" s="3" t="n">
        <v>60</v>
      </c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>
        <v>521.25</v>
      </c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>
        <v>1</v>
      </c>
      <c r="T17147" s="4" t="n"/>
      <c r="U17147" s="5" t="n"/>
      <c r="V17147" s="3" t="e">
        <v>#N/A</v>
      </c>
      <c r="W17147" s="3" t="n">
        <v>24185</v>
      </c>
      <c r="Y17147" s="4" t="n"/>
      <c r="Z17147" s="4" t="n"/>
      <c r="AA17147" s="3" t="n">
        <v>60</v>
      </c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>
        <v>521.25</v>
      </c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>
        <v>1</v>
      </c>
      <c r="T17148" s="4" t="n"/>
      <c r="U17148" s="5" t="n"/>
      <c r="V17148" s="3" t="e">
        <v>#N/A</v>
      </c>
      <c r="W17148" s="3" t="n">
        <v>24186</v>
      </c>
      <c r="Y17148" s="4" t="n"/>
      <c r="Z17148" s="4" t="n"/>
      <c r="AA17148" s="3" t="n">
        <v>60</v>
      </c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>
        <v>521.25</v>
      </c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>
        <v>1</v>
      </c>
      <c r="T17149" s="4" t="n"/>
      <c r="U17149" s="5" t="n"/>
      <c r="V17149" s="3" t="e">
        <v>#N/A</v>
      </c>
      <c r="W17149" s="3" t="n">
        <v>24187</v>
      </c>
      <c r="Y17149" s="4" t="n"/>
      <c r="Z17149" s="4" t="n"/>
      <c r="AA17149" s="3" t="n">
        <v>60</v>
      </c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>
        <v>521.25</v>
      </c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>
        <v>1</v>
      </c>
      <c r="T17150" s="4" t="n"/>
      <c r="U17150" s="5" t="n"/>
      <c r="V17150" s="3" t="e">
        <v>#N/A</v>
      </c>
      <c r="W17150" s="3" t="n">
        <v>24188</v>
      </c>
      <c r="Y17150" s="4" t="n"/>
      <c r="Z17150" s="4" t="n"/>
      <c r="AA17150" s="3" t="n">
        <v>60</v>
      </c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>
        <v>710.84</v>
      </c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e">
        <v>#N/A</v>
      </c>
      <c r="W17151" s="3" t="n">
        <v>24189</v>
      </c>
      <c r="Y17151" s="4" t="n"/>
      <c r="Z17151" s="4" t="n"/>
      <c r="AA17151" s="3" t="n">
        <v>60</v>
      </c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>
        <v>710.84</v>
      </c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e">
        <v>#N/A</v>
      </c>
      <c r="W17152" s="3" t="n">
        <v>24190</v>
      </c>
      <c r="Y17152" s="4" t="n"/>
      <c r="Z17152" s="4" t="n"/>
      <c r="AA17152" s="3" t="n">
        <v>60</v>
      </c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>
        <v>710.84</v>
      </c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e">
        <v>#N/A</v>
      </c>
      <c r="W17153" s="3" t="n">
        <v>24191</v>
      </c>
      <c r="Y17153" s="4" t="n"/>
      <c r="Z17153" s="4" t="n"/>
      <c r="AA17153" s="3" t="n">
        <v>60</v>
      </c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>
        <v>710.84</v>
      </c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e">
        <v>#N/A</v>
      </c>
      <c r="W17154" s="3" t="n">
        <v>24192</v>
      </c>
      <c r="Y17154" s="4" t="n"/>
      <c r="Z17154" s="4" t="n"/>
      <c r="AA17154" s="3" t="n">
        <v>60</v>
      </c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>
        <v>710.84</v>
      </c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e">
        <v>#N/A</v>
      </c>
      <c r="W17155" s="3" t="n">
        <v>24193</v>
      </c>
      <c r="Y17155" s="4" t="n"/>
      <c r="Z17155" s="4" t="n"/>
      <c r="AA17155" s="3" t="n">
        <v>60</v>
      </c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>
        <v>710.84</v>
      </c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e">
        <v>#N/A</v>
      </c>
      <c r="W17156" s="3" t="n">
        <v>24194</v>
      </c>
      <c r="Y17156" s="4" t="n"/>
      <c r="Z17156" s="4" t="n"/>
      <c r="AA17156" s="3" t="n">
        <v>60</v>
      </c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>
        <v>710.84</v>
      </c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e">
        <v>#N/A</v>
      </c>
      <c r="W17157" s="3" t="n">
        <v>24195</v>
      </c>
      <c r="Y17157" s="4" t="n"/>
      <c r="Z17157" s="4" t="n"/>
      <c r="AA17157" s="3" t="n">
        <v>60</v>
      </c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>
        <v>770.12</v>
      </c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e">
        <v>#N/A</v>
      </c>
      <c r="W17158" s="3" t="n">
        <v>24196</v>
      </c>
      <c r="Y17158" s="4" t="n"/>
      <c r="Z17158" s="4" t="n"/>
      <c r="AA17158" s="3" t="n">
        <v>60</v>
      </c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>
        <v>770.12</v>
      </c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e">
        <v>#N/A</v>
      </c>
      <c r="W17159" s="3" t="n">
        <v>24197</v>
      </c>
      <c r="Y17159" s="4" t="n"/>
      <c r="Z17159" s="4" t="n"/>
      <c r="AA17159" s="3" t="n">
        <v>60</v>
      </c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>
        <v>770.12</v>
      </c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e">
        <v>#N/A</v>
      </c>
      <c r="W17160" s="3" t="n">
        <v>24198</v>
      </c>
      <c r="Y17160" s="4" t="n"/>
      <c r="Z17160" s="4" t="n"/>
      <c r="AA17160" s="3" t="n">
        <v>60</v>
      </c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>
        <v>770.12</v>
      </c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e">
        <v>#N/A</v>
      </c>
      <c r="W17161" s="3" t="n">
        <v>24199</v>
      </c>
      <c r="Y17161" s="4" t="n"/>
      <c r="Z17161" s="4" t="n"/>
      <c r="AA17161" s="3" t="n">
        <v>60</v>
      </c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>
        <v>770.12</v>
      </c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e">
        <v>#N/A</v>
      </c>
      <c r="W17162" s="3" t="n">
        <v>24200</v>
      </c>
      <c r="Y17162" s="4" t="n"/>
      <c r="Z17162" s="4" t="n"/>
      <c r="AA17162" s="3" t="n">
        <v>60</v>
      </c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>
        <v>770.12</v>
      </c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e">
        <v>#N/A</v>
      </c>
      <c r="W17163" s="3" t="n">
        <v>24201</v>
      </c>
      <c r="Y17163" s="4" t="n"/>
      <c r="Z17163" s="4" t="n"/>
      <c r="AA17163" s="3" t="n">
        <v>60</v>
      </c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>
        <v>770.12</v>
      </c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e">
        <v>#N/A</v>
      </c>
      <c r="W17164" s="3" t="n">
        <v>24202</v>
      </c>
      <c r="Y17164" s="4" t="n"/>
      <c r="Z17164" s="4" t="n"/>
      <c r="AA17164" s="3" t="n">
        <v>60</v>
      </c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>
        <v>770.12</v>
      </c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e">
        <v>#N/A</v>
      </c>
      <c r="W17165" s="3" t="n">
        <v>24203</v>
      </c>
      <c r="Y17165" s="4" t="n"/>
      <c r="Z17165" s="4" t="n"/>
      <c r="AA17165" s="3" t="n">
        <v>60</v>
      </c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>
        <v>770.12</v>
      </c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e">
        <v>#N/A</v>
      </c>
      <c r="W17166" s="3" t="n">
        <v>24204</v>
      </c>
      <c r="Y17166" s="4" t="n"/>
      <c r="Z17166" s="4" t="n"/>
      <c r="AA17166" s="3" t="n">
        <v>60</v>
      </c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>
        <v>553.87</v>
      </c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e">
        <v>#N/A</v>
      </c>
      <c r="W17167" s="3" t="n">
        <v>24205</v>
      </c>
      <c r="Y17167" s="4" t="n"/>
      <c r="Z17167" s="4" t="n"/>
      <c r="AA17167" s="3" t="n">
        <v>60</v>
      </c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>
        <v>553.87</v>
      </c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e">
        <v>#N/A</v>
      </c>
      <c r="W17168" s="3" t="n">
        <v>24206</v>
      </c>
      <c r="Y17168" s="4" t="n"/>
      <c r="Z17168" s="4" t="n"/>
      <c r="AA17168" s="3" t="n">
        <v>60</v>
      </c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>
        <v>553.87</v>
      </c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e">
        <v>#N/A</v>
      </c>
      <c r="W17169" s="3" t="n">
        <v>24207</v>
      </c>
      <c r="Y17169" s="4" t="n"/>
      <c r="Z17169" s="4" t="n"/>
      <c r="AA17169" s="3" t="n">
        <v>60</v>
      </c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>
        <v>553.87</v>
      </c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e">
        <v>#N/A</v>
      </c>
      <c r="W17170" s="3" t="n">
        <v>24208</v>
      </c>
      <c r="Y17170" s="4" t="n"/>
      <c r="Z17170" s="4" t="n"/>
      <c r="AA17170" s="3" t="n">
        <v>60</v>
      </c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>
        <v>553.87</v>
      </c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e">
        <v>#N/A</v>
      </c>
      <c r="W17171" s="3" t="n">
        <v>24209</v>
      </c>
      <c r="Y17171" s="4" t="n"/>
      <c r="Z17171" s="4" t="n"/>
      <c r="AA17171" s="3" t="n">
        <v>60</v>
      </c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>
        <v>553.87</v>
      </c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e">
        <v>#N/A</v>
      </c>
      <c r="W17172" s="3" t="n">
        <v>24210</v>
      </c>
      <c r="Y17172" s="4" t="n"/>
      <c r="Z17172" s="4" t="n"/>
      <c r="AA17172" s="3" t="n">
        <v>60</v>
      </c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>
        <v>553.87</v>
      </c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e">
        <v>#N/A</v>
      </c>
      <c r="W17173" s="3" t="n">
        <v>24211</v>
      </c>
      <c r="Y17173" s="4" t="n"/>
      <c r="Z17173" s="4" t="n"/>
      <c r="AA17173" s="3" t="n">
        <v>60</v>
      </c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>
        <v>553.87</v>
      </c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e">
        <v>#N/A</v>
      </c>
      <c r="W17174" s="3" t="n">
        <v>24212</v>
      </c>
      <c r="Y17174" s="4" t="n"/>
      <c r="Z17174" s="4" t="n"/>
      <c r="AA17174" s="3" t="n">
        <v>60</v>
      </c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>
        <v>521.25</v>
      </c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e">
        <v>#N/A</v>
      </c>
      <c r="W17175" s="3" t="n">
        <v>24213</v>
      </c>
      <c r="Y17175" s="4" t="n"/>
      <c r="Z17175" s="4" t="n"/>
      <c r="AA17175" s="3" t="n">
        <v>60</v>
      </c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>
        <v>521.25</v>
      </c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e">
        <v>#N/A</v>
      </c>
      <c r="W17176" s="3" t="n">
        <v>24214</v>
      </c>
      <c r="Y17176" s="4" t="n"/>
      <c r="Z17176" s="4" t="n"/>
      <c r="AA17176" s="3" t="n">
        <v>60</v>
      </c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>
        <v>521.25</v>
      </c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e">
        <v>#N/A</v>
      </c>
      <c r="W17177" s="3" t="n">
        <v>24215</v>
      </c>
      <c r="Y17177" s="4" t="n"/>
      <c r="Z17177" s="4" t="n"/>
      <c r="AA17177" s="3" t="n">
        <v>60</v>
      </c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>
        <v>521.25</v>
      </c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e">
        <v>#N/A</v>
      </c>
      <c r="W17178" s="3" t="n">
        <v>24216</v>
      </c>
      <c r="Y17178" s="4" t="n"/>
      <c r="Z17178" s="4" t="n"/>
      <c r="AA17178" s="3" t="n">
        <v>60</v>
      </c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>
        <v>586.49</v>
      </c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>
        <v>1</v>
      </c>
      <c r="T17179" s="4" t="n"/>
      <c r="U17179" s="5" t="n"/>
      <c r="V17179" s="3" t="e">
        <v>#N/A</v>
      </c>
      <c r="W17179" s="3" t="n">
        <v>24217</v>
      </c>
      <c r="Y17179" s="4" t="n"/>
      <c r="Z17179" s="4" t="n"/>
      <c r="AA17179" s="3" t="n">
        <v>60</v>
      </c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>
        <v>586.49</v>
      </c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>
        <v>1</v>
      </c>
      <c r="T17180" s="4" t="n"/>
      <c r="U17180" s="5" t="n"/>
      <c r="V17180" s="3" t="e">
        <v>#N/A</v>
      </c>
      <c r="W17180" s="3" t="n">
        <v>24218</v>
      </c>
      <c r="Y17180" s="4" t="n"/>
      <c r="Z17180" s="4" t="n"/>
      <c r="AA17180" s="3" t="n">
        <v>60</v>
      </c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>
        <v>586.49</v>
      </c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>
        <v>1</v>
      </c>
      <c r="T17181" s="4" t="n"/>
      <c r="U17181" s="5" t="n"/>
      <c r="V17181" s="3" t="e">
        <v>#N/A</v>
      </c>
      <c r="W17181" s="3" t="n">
        <v>24219</v>
      </c>
      <c r="Y17181" s="4" t="n"/>
      <c r="Z17181" s="4" t="n"/>
      <c r="AA17181" s="3" t="n">
        <v>60</v>
      </c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>
        <v>586.49</v>
      </c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>
        <v>1</v>
      </c>
      <c r="T17182" s="4" t="n"/>
      <c r="U17182" s="5" t="n"/>
      <c r="V17182" s="3" t="e">
        <v>#N/A</v>
      </c>
      <c r="W17182" s="3" t="n">
        <v>24220</v>
      </c>
      <c r="Y17182" s="4" t="n"/>
      <c r="Z17182" s="4" t="n"/>
      <c r="AA17182" s="3" t="n">
        <v>60</v>
      </c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>
        <v>586.49</v>
      </c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>
        <v>1</v>
      </c>
      <c r="T17183" s="4" t="n"/>
      <c r="U17183" s="5" t="n"/>
      <c r="V17183" s="3" t="e">
        <v>#N/A</v>
      </c>
      <c r="W17183" s="3" t="n">
        <v>24221</v>
      </c>
      <c r="Y17183" s="4" t="n"/>
      <c r="Z17183" s="4" t="n"/>
      <c r="AA17183" s="3" t="n">
        <v>60</v>
      </c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>
        <v>586.49</v>
      </c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>
        <v>1</v>
      </c>
      <c r="T17184" s="4" t="n"/>
      <c r="U17184" s="5" t="n"/>
      <c r="V17184" s="3" t="e">
        <v>#N/A</v>
      </c>
      <c r="W17184" s="3" t="n">
        <v>24222</v>
      </c>
      <c r="Y17184" s="4" t="n"/>
      <c r="Z17184" s="4" t="n"/>
      <c r="AA17184" s="3" t="n">
        <v>60</v>
      </c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>
        <v>586.49</v>
      </c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>
        <v>1</v>
      </c>
      <c r="T17185" s="4" t="n"/>
      <c r="U17185" s="5" t="n"/>
      <c r="V17185" s="3" t="e">
        <v>#N/A</v>
      </c>
      <c r="W17185" s="3" t="n">
        <v>24223</v>
      </c>
      <c r="Y17185" s="4" t="n"/>
      <c r="Z17185" s="4" t="n"/>
      <c r="AA17185" s="3" t="n">
        <v>60</v>
      </c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>
        <v>586.49</v>
      </c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>
        <v>1</v>
      </c>
      <c r="T17186" s="4" t="n"/>
      <c r="U17186" s="5" t="n"/>
      <c r="V17186" s="3" t="e">
        <v>#N/A</v>
      </c>
      <c r="W17186" s="3" t="n">
        <v>24224</v>
      </c>
      <c r="Y17186" s="4" t="n"/>
      <c r="Z17186" s="4" t="n"/>
      <c r="AA17186" s="3" t="n">
        <v>60</v>
      </c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>
        <v>770.12</v>
      </c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>
        <v>24225</v>
      </c>
      <c r="Y17187" s="4" t="n"/>
      <c r="Z17187" s="4" t="n"/>
      <c r="AA17187" s="3" t="n">
        <v>60</v>
      </c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>
        <v>770.12</v>
      </c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>
        <v>24226</v>
      </c>
      <c r="Y17188" s="4" t="n"/>
      <c r="Z17188" s="4" t="n"/>
      <c r="AA17188" s="3" t="n">
        <v>60</v>
      </c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>
        <v>770.12</v>
      </c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>
        <v>24227</v>
      </c>
      <c r="Y17189" s="4" t="n"/>
      <c r="Z17189" s="4" t="n"/>
      <c r="AA17189" s="3" t="n">
        <v>60</v>
      </c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>
        <v>770.12</v>
      </c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>
        <v>24228</v>
      </c>
      <c r="Y17190" s="4" t="n"/>
      <c r="Z17190" s="4" t="n"/>
      <c r="AA17190" s="3" t="n">
        <v>60</v>
      </c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>
        <v>390.78</v>
      </c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e">
        <v>#N/A</v>
      </c>
      <c r="W17191" s="3" t="n">
        <v>24229</v>
      </c>
      <c r="Y17191" s="4" t="n"/>
      <c r="Z17191" s="4" t="n"/>
      <c r="AA17191" s="3" t="n">
        <v>60</v>
      </c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>
        <v>390.78</v>
      </c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e">
        <v>#N/A</v>
      </c>
      <c r="W17192" s="3" t="n">
        <v>24230</v>
      </c>
      <c r="Y17192" s="4" t="n"/>
      <c r="Z17192" s="4" t="n"/>
      <c r="AA17192" s="3" t="n">
        <v>60</v>
      </c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>
        <v>390.78</v>
      </c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e">
        <v>#N/A</v>
      </c>
      <c r="W17193" s="3" t="n">
        <v>24231</v>
      </c>
      <c r="Y17193" s="4" t="n"/>
      <c r="Z17193" s="4" t="n"/>
      <c r="AA17193" s="3" t="n">
        <v>60</v>
      </c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>
        <v>390.78</v>
      </c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e">
        <v>#N/A</v>
      </c>
      <c r="W17194" s="3" t="n">
        <v>24232</v>
      </c>
      <c r="Y17194" s="4" t="n"/>
      <c r="Z17194" s="4" t="n"/>
      <c r="AA17194" s="3" t="n">
        <v>60</v>
      </c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>
        <v>390.78</v>
      </c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e">
        <v>#N/A</v>
      </c>
      <c r="W17195" s="3" t="n">
        <v>24233</v>
      </c>
      <c r="Y17195" s="4" t="n"/>
      <c r="Z17195" s="4" t="n"/>
      <c r="AA17195" s="3" t="n">
        <v>60</v>
      </c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>
        <v>390.78</v>
      </c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e">
        <v>#N/A</v>
      </c>
      <c r="W17196" s="3" t="n">
        <v>24234</v>
      </c>
      <c r="Y17196" s="4" t="n"/>
      <c r="Z17196" s="4" t="n"/>
      <c r="AA17196" s="3" t="n">
        <v>60</v>
      </c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>
        <v>390.78</v>
      </c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e">
        <v>#N/A</v>
      </c>
      <c r="W17197" s="3" t="n">
        <v>24235</v>
      </c>
      <c r="Y17197" s="4" t="n"/>
      <c r="Z17197" s="4" t="n"/>
      <c r="AA17197" s="3" t="n">
        <v>60</v>
      </c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>
        <v>390.78</v>
      </c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e">
        <v>#N/A</v>
      </c>
      <c r="W17198" s="3" t="n">
        <v>24236</v>
      </c>
      <c r="Y17198" s="4" t="n"/>
      <c r="Z17198" s="4" t="n"/>
      <c r="AA17198" s="3" t="n">
        <v>60</v>
      </c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>
        <v>390.78</v>
      </c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e">
        <v>#N/A</v>
      </c>
      <c r="W17199" s="3" t="n">
        <v>24237</v>
      </c>
      <c r="Y17199" s="4" t="n"/>
      <c r="Z17199" s="4" t="n"/>
      <c r="AA17199" s="3" t="n">
        <v>60</v>
      </c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>
        <v>390.78</v>
      </c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e">
        <v>#N/A</v>
      </c>
      <c r="W17200" s="3" t="n">
        <v>24238</v>
      </c>
      <c r="Y17200" s="4" t="n"/>
      <c r="Z17200" s="4" t="n"/>
      <c r="AA17200" s="3" t="n">
        <v>60</v>
      </c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>
        <v>390.78</v>
      </c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e">
        <v>#N/A</v>
      </c>
      <c r="W17201" s="3" t="n">
        <v>24239</v>
      </c>
      <c r="Y17201" s="4" t="n"/>
      <c r="Z17201" s="4" t="n"/>
      <c r="AA17201" s="3" t="n">
        <v>60</v>
      </c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>
        <v>390.78</v>
      </c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e">
        <v>#N/A</v>
      </c>
      <c r="W17202" s="3" t="n">
        <v>24240</v>
      </c>
      <c r="Y17202" s="4" t="n"/>
      <c r="Z17202" s="4" t="n"/>
      <c r="AA17202" s="3" t="n">
        <v>60</v>
      </c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>
        <v>390.78</v>
      </c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e">
        <v>#N/A</v>
      </c>
      <c r="W17203" s="3" t="n">
        <v>24241</v>
      </c>
      <c r="Y17203" s="4" t="n"/>
      <c r="Z17203" s="4" t="n"/>
      <c r="AA17203" s="3" t="n">
        <v>60</v>
      </c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>
        <v>390.78</v>
      </c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e">
        <v>#N/A</v>
      </c>
      <c r="W17204" s="3" t="n">
        <v>24242</v>
      </c>
      <c r="Y17204" s="4" t="n"/>
      <c r="Z17204" s="4" t="n"/>
      <c r="AA17204" s="3" t="n">
        <v>60</v>
      </c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>
        <v>390.78</v>
      </c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e">
        <v>#N/A</v>
      </c>
      <c r="W17205" s="3" t="n">
        <v>24243</v>
      </c>
      <c r="Y17205" s="4" t="n"/>
      <c r="Z17205" s="4" t="n"/>
      <c r="AA17205" s="3" t="n">
        <v>60</v>
      </c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>
        <v>390.78</v>
      </c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e">
        <v>#N/A</v>
      </c>
      <c r="W17206" s="3" t="n">
        <v>24244</v>
      </c>
      <c r="Y17206" s="4" t="n"/>
      <c r="Z17206" s="4" t="n"/>
      <c r="AA17206" s="3" t="n">
        <v>60</v>
      </c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>
        <v>651.73</v>
      </c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e">
        <v>#N/A</v>
      </c>
      <c r="W17207" s="3" t="n">
        <v>24245</v>
      </c>
      <c r="Y17207" s="4" t="n"/>
      <c r="Z17207" s="4" t="n"/>
      <c r="AA17207" s="3" t="n">
        <v>60</v>
      </c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>
        <v>651.73</v>
      </c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e">
        <v>#N/A</v>
      </c>
      <c r="W17208" s="3" t="n">
        <v>24246</v>
      </c>
      <c r="Y17208" s="4" t="n"/>
      <c r="Z17208" s="4" t="n"/>
      <c r="AA17208" s="3" t="n">
        <v>60</v>
      </c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>
        <v>651.73</v>
      </c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e">
        <v>#N/A</v>
      </c>
      <c r="W17209" s="3" t="n">
        <v>24247</v>
      </c>
      <c r="Y17209" s="4" t="n"/>
      <c r="Z17209" s="4" t="n"/>
      <c r="AA17209" s="3" t="n">
        <v>60</v>
      </c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>
        <v>651.73</v>
      </c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e">
        <v>#N/A</v>
      </c>
      <c r="W17210" s="3" t="n">
        <v>24248</v>
      </c>
      <c r="Y17210" s="4" t="n"/>
      <c r="Z17210" s="4" t="n"/>
      <c r="AA17210" s="3" t="n">
        <v>60</v>
      </c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>
        <v>651.73</v>
      </c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e">
        <v>#N/A</v>
      </c>
      <c r="W17211" s="3" t="n">
        <v>24249</v>
      </c>
      <c r="Y17211" s="4" t="n"/>
      <c r="Z17211" s="4" t="n"/>
      <c r="AA17211" s="3" t="n">
        <v>60</v>
      </c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>
        <v>651.73</v>
      </c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e">
        <v>#N/A</v>
      </c>
      <c r="W17212" s="3" t="n">
        <v>24250</v>
      </c>
      <c r="Y17212" s="4" t="n"/>
      <c r="Z17212" s="4" t="n"/>
      <c r="AA17212" s="3" t="n">
        <v>60</v>
      </c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>
        <v>651.73</v>
      </c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e">
        <v>#N/A</v>
      </c>
      <c r="W17213" s="3" t="n">
        <v>24251</v>
      </c>
      <c r="Y17213" s="4" t="n"/>
      <c r="Z17213" s="4" t="n"/>
      <c r="AA17213" s="3" t="n">
        <v>60</v>
      </c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>
        <v>651.73</v>
      </c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e">
        <v>#N/A</v>
      </c>
      <c r="W17214" s="3" t="n">
        <v>24252</v>
      </c>
      <c r="Y17214" s="4" t="n"/>
      <c r="Z17214" s="4" t="n"/>
      <c r="AA17214" s="3" t="n">
        <v>60</v>
      </c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>
        <v>1600.12</v>
      </c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e">
        <v>#N/A</v>
      </c>
      <c r="W17215" s="3" t="n">
        <v>24253</v>
      </c>
      <c r="Y17215" s="4" t="n"/>
      <c r="Z17215" s="4" t="n"/>
      <c r="AA17215" s="3" t="n">
        <v>60</v>
      </c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>
        <v>1600.12</v>
      </c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e">
        <v>#N/A</v>
      </c>
      <c r="W17216" s="3" t="n">
        <v>24254</v>
      </c>
      <c r="Y17216" s="4" t="n"/>
      <c r="Z17216" s="4" t="n"/>
      <c r="AA17216" s="3" t="n">
        <v>60</v>
      </c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>
        <v>1600.12</v>
      </c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e">
        <v>#N/A</v>
      </c>
      <c r="W17217" s="3" t="n">
        <v>24255</v>
      </c>
      <c r="Y17217" s="4" t="n"/>
      <c r="Z17217" s="4" t="n"/>
      <c r="AA17217" s="3" t="n">
        <v>60</v>
      </c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>
        <v>1600.12</v>
      </c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e">
        <v>#N/A</v>
      </c>
      <c r="W17218" s="3" t="n">
        <v>24256</v>
      </c>
      <c r="Y17218" s="4" t="n"/>
      <c r="Z17218" s="4" t="n"/>
      <c r="AA17218" s="3" t="n">
        <v>60</v>
      </c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>
        <v>1600.12</v>
      </c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e">
        <v>#N/A</v>
      </c>
      <c r="W17219" s="3" t="n">
        <v>24257</v>
      </c>
      <c r="Y17219" s="4" t="n"/>
      <c r="Z17219" s="4" t="n"/>
      <c r="AA17219" s="3" t="n">
        <v>60</v>
      </c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>
        <v>1600.12</v>
      </c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e">
        <v>#N/A</v>
      </c>
      <c r="W17220" s="3" t="n">
        <v>24258</v>
      </c>
      <c r="Y17220" s="4" t="n"/>
      <c r="Z17220" s="4" t="n"/>
      <c r="AA17220" s="3" t="n">
        <v>60</v>
      </c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>
        <v>1600.12</v>
      </c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e">
        <v>#N/A</v>
      </c>
      <c r="W17221" s="3" t="n">
        <v>24259</v>
      </c>
      <c r="Y17221" s="4" t="n"/>
      <c r="Z17221" s="4" t="n"/>
      <c r="AA17221" s="3" t="n">
        <v>60</v>
      </c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>
        <v>1600.12</v>
      </c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e">
        <v>#N/A</v>
      </c>
      <c r="W17222" s="3" t="n">
        <v>24260</v>
      </c>
      <c r="Y17222" s="4" t="n"/>
      <c r="Z17222" s="4" t="n"/>
      <c r="AA17222" s="3" t="n">
        <v>60</v>
      </c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>
        <v>1600.12</v>
      </c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e">
        <v>#N/A</v>
      </c>
      <c r="W17223" s="3" t="n">
        <v>24261</v>
      </c>
      <c r="Y17223" s="4" t="n"/>
      <c r="Z17223" s="4" t="n"/>
      <c r="AA17223" s="3" t="n">
        <v>60</v>
      </c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>
        <v>1600.12</v>
      </c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e">
        <v>#N/A</v>
      </c>
      <c r="W17224" s="3" t="n">
        <v>24262</v>
      </c>
      <c r="Y17224" s="4" t="n"/>
      <c r="Z17224" s="4" t="n"/>
      <c r="AA17224" s="3" t="n">
        <v>60</v>
      </c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>
        <v>1600.12</v>
      </c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e">
        <v>#N/A</v>
      </c>
      <c r="W17225" s="3" t="n">
        <v>24263</v>
      </c>
      <c r="Y17225" s="4" t="n"/>
      <c r="Z17225" s="4" t="n"/>
      <c r="AA17225" s="3" t="n">
        <v>60</v>
      </c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>
        <v>1600.12</v>
      </c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e">
        <v>#N/A</v>
      </c>
      <c r="W17226" s="3" t="n">
        <v>24264</v>
      </c>
      <c r="Y17226" s="4" t="n"/>
      <c r="Z17226" s="4" t="n"/>
      <c r="AA17226" s="3" t="n">
        <v>60</v>
      </c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>
        <v>1600.12</v>
      </c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e">
        <v>#N/A</v>
      </c>
      <c r="W17227" s="3" t="n">
        <v>24265</v>
      </c>
      <c r="Y17227" s="4" t="n"/>
      <c r="Z17227" s="4" t="n"/>
      <c r="AA17227" s="3" t="n">
        <v>60</v>
      </c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>
        <v>1600.12</v>
      </c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e">
        <v>#N/A</v>
      </c>
      <c r="W17228" s="3" t="n">
        <v>24266</v>
      </c>
      <c r="Y17228" s="4" t="n"/>
      <c r="Z17228" s="4" t="n"/>
      <c r="AA17228" s="3" t="n">
        <v>60</v>
      </c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>
        <v>1600.12</v>
      </c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e">
        <v>#N/A</v>
      </c>
      <c r="W17229" s="3" t="n">
        <v>24267</v>
      </c>
      <c r="Y17229" s="4" t="n"/>
      <c r="Z17229" s="4" t="n"/>
      <c r="AA17229" s="3" t="n">
        <v>60</v>
      </c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>
        <v>1600.12</v>
      </c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e">
        <v>#N/A</v>
      </c>
      <c r="W17230" s="3" t="n">
        <v>24268</v>
      </c>
      <c r="Y17230" s="4" t="n"/>
      <c r="Z17230" s="4" t="n"/>
      <c r="AA17230" s="3" t="n">
        <v>60</v>
      </c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>
        <v>1600.12</v>
      </c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e">
        <v>#N/A</v>
      </c>
      <c r="W17231" s="3" t="n">
        <v>24269</v>
      </c>
      <c r="Y17231" s="4" t="n"/>
      <c r="Z17231" s="4" t="n"/>
      <c r="AA17231" s="3" t="n">
        <v>60</v>
      </c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>
        <v>1600.12</v>
      </c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e">
        <v>#N/A</v>
      </c>
      <c r="W17232" s="3" t="n">
        <v>24270</v>
      </c>
      <c r="Y17232" s="4" t="n"/>
      <c r="Z17232" s="4" t="n"/>
      <c r="AA17232" s="3" t="n">
        <v>60</v>
      </c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>
        <v>1600.12</v>
      </c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e">
        <v>#N/A</v>
      </c>
      <c r="W17233" s="3" t="n">
        <v>24271</v>
      </c>
      <c r="Y17233" s="4" t="n"/>
      <c r="Z17233" s="4" t="n"/>
      <c r="AA17233" s="3" t="n">
        <v>60</v>
      </c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>
        <v>1600.12</v>
      </c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e">
        <v>#N/A</v>
      </c>
      <c r="W17234" s="3" t="n">
        <v>24272</v>
      </c>
      <c r="Y17234" s="4" t="n"/>
      <c r="Z17234" s="4" t="n"/>
      <c r="AA17234" s="3" t="n">
        <v>60</v>
      </c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>
        <v>1600.12</v>
      </c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e">
        <v>#N/A</v>
      </c>
      <c r="W17235" s="3" t="n">
        <v>24273</v>
      </c>
      <c r="Y17235" s="4" t="n"/>
      <c r="Z17235" s="4" t="n"/>
      <c r="AA17235" s="3" t="n">
        <v>60</v>
      </c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>
        <v>1600.12</v>
      </c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e">
        <v>#N/A</v>
      </c>
      <c r="W17236" s="3" t="n">
        <v>24274</v>
      </c>
      <c r="Y17236" s="4" t="n"/>
      <c r="Z17236" s="4" t="n"/>
      <c r="AA17236" s="3" t="n">
        <v>60</v>
      </c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>
        <v>947.98</v>
      </c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e">
        <v>#N/A</v>
      </c>
      <c r="W17237" s="3" t="n">
        <v>24275</v>
      </c>
      <c r="Y17237" s="4" t="n"/>
      <c r="Z17237" s="4" t="n"/>
      <c r="AA17237" s="3" t="n">
        <v>60</v>
      </c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>
        <v>947.98</v>
      </c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e">
        <v>#N/A</v>
      </c>
      <c r="W17238" s="3" t="n">
        <v>24276</v>
      </c>
      <c r="Y17238" s="4" t="n"/>
      <c r="Z17238" s="4" t="n"/>
      <c r="AA17238" s="3" t="n">
        <v>60</v>
      </c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>
        <v>947.98</v>
      </c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e">
        <v>#N/A</v>
      </c>
      <c r="W17239" s="3" t="n">
        <v>24277</v>
      </c>
      <c r="Y17239" s="4" t="n"/>
      <c r="Z17239" s="4" t="n"/>
      <c r="AA17239" s="3" t="n">
        <v>60</v>
      </c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>
        <v>947.98</v>
      </c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e">
        <v>#N/A</v>
      </c>
      <c r="W17240" s="3" t="n">
        <v>24278</v>
      </c>
      <c r="Y17240" s="4" t="n"/>
      <c r="Z17240" s="4" t="n"/>
      <c r="AA17240" s="3" t="n">
        <v>60</v>
      </c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>
        <v>947.98</v>
      </c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e">
        <v>#N/A</v>
      </c>
      <c r="W17241" s="3" t="n">
        <v>24279</v>
      </c>
      <c r="Y17241" s="4" t="n"/>
      <c r="Z17241" s="4" t="n"/>
      <c r="AA17241" s="3" t="n">
        <v>60</v>
      </c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>
        <v>947.98</v>
      </c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e">
        <v>#N/A</v>
      </c>
      <c r="W17242" s="3" t="n">
        <v>24280</v>
      </c>
      <c r="Y17242" s="4" t="n"/>
      <c r="Z17242" s="4" t="n"/>
      <c r="AA17242" s="3" t="n">
        <v>60</v>
      </c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>
        <v>947.98</v>
      </c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e">
        <v>#N/A</v>
      </c>
      <c r="W17243" s="3" t="n">
        <v>24281</v>
      </c>
      <c r="Y17243" s="4" t="n"/>
      <c r="Z17243" s="4" t="n"/>
      <c r="AA17243" s="3" t="n">
        <v>60</v>
      </c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>
        <v>947.98</v>
      </c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e">
        <v>#N/A</v>
      </c>
      <c r="W17244" s="3" t="n">
        <v>24282</v>
      </c>
      <c r="Y17244" s="4" t="n"/>
      <c r="Z17244" s="4" t="n"/>
      <c r="AA17244" s="3" t="n">
        <v>60</v>
      </c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>
        <v>947.98</v>
      </c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e">
        <v>#N/A</v>
      </c>
      <c r="W17245" s="3" t="n">
        <v>24283</v>
      </c>
      <c r="Y17245" s="4" t="n"/>
      <c r="Z17245" s="4" t="n"/>
      <c r="AA17245" s="3" t="n">
        <v>60</v>
      </c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>
        <v>947.98</v>
      </c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e">
        <v>#N/A</v>
      </c>
      <c r="W17246" s="3" t="n">
        <v>24284</v>
      </c>
      <c r="Y17246" s="4" t="n"/>
      <c r="Z17246" s="4" t="n"/>
      <c r="AA17246" s="3" t="n">
        <v>60</v>
      </c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>
        <v>947.98</v>
      </c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e">
        <v>#N/A</v>
      </c>
      <c r="W17247" s="3" t="n">
        <v>24285</v>
      </c>
      <c r="Y17247" s="4" t="n"/>
      <c r="Z17247" s="4" t="n"/>
      <c r="AA17247" s="3" t="n">
        <v>60</v>
      </c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>
        <v>947.98</v>
      </c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e">
        <v>#N/A</v>
      </c>
      <c r="W17248" s="3" t="n">
        <v>24286</v>
      </c>
      <c r="Y17248" s="4" t="n"/>
      <c r="Z17248" s="4" t="n"/>
      <c r="AA17248" s="3" t="n">
        <v>60</v>
      </c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>
        <v>947.98</v>
      </c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e">
        <v>#N/A</v>
      </c>
      <c r="W17249" s="3" t="n">
        <v>24287</v>
      </c>
      <c r="Y17249" s="4" t="n"/>
      <c r="Z17249" s="4" t="n"/>
      <c r="AA17249" s="3" t="n">
        <v>60</v>
      </c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>
        <v>947.98</v>
      </c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e">
        <v>#N/A</v>
      </c>
      <c r="W17250" s="3" t="n">
        <v>24288</v>
      </c>
      <c r="Y17250" s="4" t="n"/>
      <c r="Z17250" s="4" t="n"/>
      <c r="AA17250" s="3" t="n">
        <v>60</v>
      </c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>
        <v>947.98</v>
      </c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e">
        <v>#N/A</v>
      </c>
      <c r="W17251" s="3" t="n">
        <v>24289</v>
      </c>
      <c r="Y17251" s="4" t="n"/>
      <c r="Z17251" s="4" t="n"/>
      <c r="AA17251" s="3" t="n">
        <v>60</v>
      </c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>
        <v>947.98</v>
      </c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e">
        <v>#N/A</v>
      </c>
      <c r="W17252" s="3" t="n">
        <v>24290</v>
      </c>
      <c r="Y17252" s="4" t="n"/>
      <c r="Z17252" s="4" t="n"/>
      <c r="AA17252" s="3" t="n">
        <v>60</v>
      </c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>
        <v>947.98</v>
      </c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e">
        <v>#N/A</v>
      </c>
      <c r="W17253" s="3" t="n">
        <v>24291</v>
      </c>
      <c r="Y17253" s="4" t="n"/>
      <c r="Z17253" s="4" t="n"/>
      <c r="AA17253" s="3" t="n">
        <v>60</v>
      </c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>
        <v>947.98</v>
      </c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e">
        <v>#N/A</v>
      </c>
      <c r="W17254" s="3" t="n">
        <v>24292</v>
      </c>
      <c r="Y17254" s="4" t="n"/>
      <c r="Z17254" s="4" t="n"/>
      <c r="AA17254" s="3" t="n">
        <v>60</v>
      </c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>
        <v>947.98</v>
      </c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e">
        <v>#N/A</v>
      </c>
      <c r="W17255" s="3" t="n">
        <v>24293</v>
      </c>
      <c r="Y17255" s="4" t="n"/>
      <c r="Z17255" s="4" t="n"/>
      <c r="AA17255" s="3" t="n">
        <v>60</v>
      </c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>
        <v>947.98</v>
      </c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e">
        <v>#N/A</v>
      </c>
      <c r="W17256" s="3" t="n">
        <v>24294</v>
      </c>
      <c r="Y17256" s="4" t="n"/>
      <c r="Z17256" s="4" t="n"/>
      <c r="AA17256" s="3" t="n">
        <v>60</v>
      </c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>
        <v>947.98</v>
      </c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e">
        <v>#N/A</v>
      </c>
      <c r="W17257" s="3" t="n">
        <v>24295</v>
      </c>
      <c r="Y17257" s="4" t="n"/>
      <c r="Z17257" s="4" t="n"/>
      <c r="AA17257" s="3" t="n">
        <v>60</v>
      </c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>
        <v>947.98</v>
      </c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e">
        <v>#N/A</v>
      </c>
      <c r="W17258" s="3" t="n">
        <v>24296</v>
      </c>
      <c r="Y17258" s="4" t="n"/>
      <c r="Z17258" s="4" t="n"/>
      <c r="AA17258" s="3" t="n">
        <v>60</v>
      </c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>
        <v>947.98</v>
      </c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e">
        <v>#N/A</v>
      </c>
      <c r="W17259" s="3" t="n">
        <v>24297</v>
      </c>
      <c r="Y17259" s="4" t="n"/>
      <c r="Z17259" s="4" t="n"/>
      <c r="AA17259" s="3" t="n">
        <v>60</v>
      </c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>
        <v>947.98</v>
      </c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e">
        <v>#N/A</v>
      </c>
      <c r="W17260" s="3" t="n">
        <v>24298</v>
      </c>
      <c r="Y17260" s="4" t="n"/>
      <c r="Z17260" s="4" t="n"/>
      <c r="AA17260" s="3" t="n">
        <v>60</v>
      </c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>
        <v>947.98</v>
      </c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e">
        <v>#N/A</v>
      </c>
      <c r="W17261" s="3" t="n">
        <v>24299</v>
      </c>
      <c r="Y17261" s="4" t="n"/>
      <c r="Z17261" s="4" t="n"/>
      <c r="AA17261" s="3" t="n">
        <v>60</v>
      </c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>
        <v>947.98</v>
      </c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e">
        <v>#N/A</v>
      </c>
      <c r="W17262" s="3" t="n">
        <v>24300</v>
      </c>
      <c r="Y17262" s="4" t="n"/>
      <c r="Z17262" s="4" t="n"/>
      <c r="AA17262" s="3" t="n">
        <v>60</v>
      </c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>
        <v>947.98</v>
      </c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e">
        <v>#N/A</v>
      </c>
      <c r="W17263" s="3" t="n">
        <v>24301</v>
      </c>
      <c r="Y17263" s="4" t="n"/>
      <c r="Z17263" s="4" t="n"/>
      <c r="AA17263" s="3" t="n">
        <v>60</v>
      </c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>
        <v>947.98</v>
      </c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e">
        <v>#N/A</v>
      </c>
      <c r="W17264" s="3" t="n">
        <v>24302</v>
      </c>
      <c r="Y17264" s="4" t="n"/>
      <c r="Z17264" s="4" t="n"/>
      <c r="AA17264" s="3" t="n">
        <v>60</v>
      </c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>
        <v>947.98</v>
      </c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e">
        <v>#N/A</v>
      </c>
      <c r="W17265" s="3" t="n">
        <v>24303</v>
      </c>
      <c r="Y17265" s="4" t="n"/>
      <c r="Z17265" s="4" t="n"/>
      <c r="AA17265" s="3" t="n">
        <v>60</v>
      </c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>
        <v>947.98</v>
      </c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e">
        <v>#N/A</v>
      </c>
      <c r="W17266" s="3" t="n">
        <v>24304</v>
      </c>
      <c r="Y17266" s="4" t="n"/>
      <c r="Z17266" s="4" t="n"/>
      <c r="AA17266" s="3" t="n">
        <v>60</v>
      </c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>
        <v>947.98</v>
      </c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e">
        <v>#N/A</v>
      </c>
      <c r="W17267" s="3" t="n">
        <v>24305</v>
      </c>
      <c r="Y17267" s="4" t="n"/>
      <c r="Z17267" s="4" t="n"/>
      <c r="AA17267" s="3" t="n">
        <v>60</v>
      </c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>
        <v>947.98</v>
      </c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e">
        <v>#N/A</v>
      </c>
      <c r="W17268" s="3" t="n">
        <v>24306</v>
      </c>
      <c r="Y17268" s="4" t="n"/>
      <c r="Z17268" s="4" t="n"/>
      <c r="AA17268" s="3" t="n">
        <v>60</v>
      </c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>
        <v>947.98</v>
      </c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e">
        <v>#N/A</v>
      </c>
      <c r="W17269" s="3" t="n">
        <v>24307</v>
      </c>
      <c r="Y17269" s="4" t="n"/>
      <c r="Z17269" s="4" t="n"/>
      <c r="AA17269" s="3" t="n">
        <v>60</v>
      </c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>
        <v>947.98</v>
      </c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e">
        <v>#N/A</v>
      </c>
      <c r="W17270" s="3" t="n">
        <v>24308</v>
      </c>
      <c r="Y17270" s="4" t="n"/>
      <c r="Z17270" s="4" t="n"/>
      <c r="AA17270" s="3" t="n">
        <v>60</v>
      </c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>
        <v>947.98</v>
      </c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e">
        <v>#N/A</v>
      </c>
      <c r="W17271" s="3" t="n">
        <v>24309</v>
      </c>
      <c r="Y17271" s="4" t="n"/>
      <c r="Z17271" s="4" t="n"/>
      <c r="AA17271" s="3" t="n">
        <v>60</v>
      </c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>
        <v>947.98</v>
      </c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e">
        <v>#N/A</v>
      </c>
      <c r="W17272" s="3" t="n">
        <v>24310</v>
      </c>
      <c r="Y17272" s="4" t="n"/>
      <c r="Z17272" s="4" t="n"/>
      <c r="AA17272" s="3" t="n">
        <v>60</v>
      </c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>
        <v>947.98</v>
      </c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e">
        <v>#N/A</v>
      </c>
      <c r="W17273" s="3" t="n">
        <v>24311</v>
      </c>
      <c r="Y17273" s="4" t="n"/>
      <c r="Z17273" s="4" t="n"/>
      <c r="AA17273" s="3" t="n">
        <v>60</v>
      </c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>
        <v>947.98</v>
      </c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e">
        <v>#N/A</v>
      </c>
      <c r="W17274" s="3" t="n">
        <v>24312</v>
      </c>
      <c r="Y17274" s="4" t="n"/>
      <c r="Z17274" s="4" t="n"/>
      <c r="AA17274" s="3" t="n">
        <v>60</v>
      </c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>
        <v>947.98</v>
      </c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e">
        <v>#N/A</v>
      </c>
      <c r="W17275" s="3" t="n">
        <v>24313</v>
      </c>
      <c r="Y17275" s="4" t="n"/>
      <c r="Z17275" s="4" t="n"/>
      <c r="AA17275" s="3" t="n">
        <v>60</v>
      </c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>
        <v>947.98</v>
      </c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e">
        <v>#N/A</v>
      </c>
      <c r="W17276" s="3" t="n">
        <v>24314</v>
      </c>
      <c r="Y17276" s="4" t="n"/>
      <c r="Z17276" s="4" t="n"/>
      <c r="AA17276" s="3" t="n">
        <v>60</v>
      </c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>
        <v>1007.26</v>
      </c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e">
        <v>#N/A</v>
      </c>
      <c r="W17277" s="3" t="n">
        <v>24315</v>
      </c>
      <c r="Y17277" s="4" t="n"/>
      <c r="Z17277" s="4" t="n"/>
      <c r="AA17277" s="3" t="n">
        <v>60</v>
      </c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>
        <v>1007.26</v>
      </c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e">
        <v>#N/A</v>
      </c>
      <c r="W17278" s="3" t="n">
        <v>24316</v>
      </c>
      <c r="Y17278" s="4" t="n"/>
      <c r="Z17278" s="4" t="n"/>
      <c r="AA17278" s="3" t="n">
        <v>60</v>
      </c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>
        <v>1007.26</v>
      </c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e">
        <v>#N/A</v>
      </c>
      <c r="W17279" s="3" t="n">
        <v>24317</v>
      </c>
      <c r="Y17279" s="4" t="n"/>
      <c r="Z17279" s="4" t="n"/>
      <c r="AA17279" s="3" t="n">
        <v>60</v>
      </c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>
        <v>1007.26</v>
      </c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e">
        <v>#N/A</v>
      </c>
      <c r="W17280" s="3" t="n">
        <v>24318</v>
      </c>
      <c r="Y17280" s="4" t="n"/>
      <c r="Z17280" s="4" t="n"/>
      <c r="AA17280" s="3" t="n">
        <v>60</v>
      </c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>
        <v>1007.26</v>
      </c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e">
        <v>#N/A</v>
      </c>
      <c r="W17281" s="3" t="n">
        <v>24319</v>
      </c>
      <c r="Y17281" s="4" t="n"/>
      <c r="Z17281" s="4" t="n"/>
      <c r="AA17281" s="3" t="n">
        <v>60</v>
      </c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>
        <v>1007.26</v>
      </c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e">
        <v>#N/A</v>
      </c>
      <c r="W17282" s="3" t="n">
        <v>24320</v>
      </c>
      <c r="Y17282" s="4" t="n"/>
      <c r="Z17282" s="4" t="n"/>
      <c r="AA17282" s="3" t="n">
        <v>60</v>
      </c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>
        <v>1007.26</v>
      </c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e">
        <v>#N/A</v>
      </c>
      <c r="W17283" s="3" t="n">
        <v>24321</v>
      </c>
      <c r="Y17283" s="4" t="n"/>
      <c r="Z17283" s="4" t="n"/>
      <c r="AA17283" s="3" t="n">
        <v>60</v>
      </c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>
        <v>1007.26</v>
      </c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e">
        <v>#N/A</v>
      </c>
      <c r="W17284" s="3" t="n">
        <v>24322</v>
      </c>
      <c r="Y17284" s="4" t="n"/>
      <c r="Z17284" s="4" t="n"/>
      <c r="AA17284" s="3" t="n">
        <v>60</v>
      </c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>
        <v>1007.26</v>
      </c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e">
        <v>#N/A</v>
      </c>
      <c r="W17285" s="3" t="n">
        <v>24323</v>
      </c>
      <c r="Y17285" s="4" t="n"/>
      <c r="Z17285" s="4" t="n"/>
      <c r="AA17285" s="3" t="n">
        <v>60</v>
      </c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>
        <v>1007.26</v>
      </c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e">
        <v>#N/A</v>
      </c>
      <c r="W17286" s="3" t="n">
        <v>24324</v>
      </c>
      <c r="Y17286" s="4" t="n"/>
      <c r="Z17286" s="4" t="n"/>
      <c r="AA17286" s="3" t="n">
        <v>60</v>
      </c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>
        <v>1007.26</v>
      </c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e">
        <v>#N/A</v>
      </c>
      <c r="W17287" s="3" t="n">
        <v>24325</v>
      </c>
      <c r="Y17287" s="4" t="n"/>
      <c r="Z17287" s="4" t="n"/>
      <c r="AA17287" s="3" t="n">
        <v>60</v>
      </c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>
        <v>1007.26</v>
      </c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e">
        <v>#N/A</v>
      </c>
      <c r="W17288" s="3" t="n">
        <v>24326</v>
      </c>
      <c r="Y17288" s="4" t="n"/>
      <c r="Z17288" s="4" t="n"/>
      <c r="AA17288" s="3" t="n">
        <v>60</v>
      </c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>
        <v>1007.26</v>
      </c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e">
        <v>#N/A</v>
      </c>
      <c r="W17289" s="3" t="n">
        <v>24327</v>
      </c>
      <c r="Y17289" s="4" t="n"/>
      <c r="Z17289" s="4" t="n"/>
      <c r="AA17289" s="3" t="n">
        <v>60</v>
      </c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>
        <v>1007.26</v>
      </c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e">
        <v>#N/A</v>
      </c>
      <c r="W17290" s="3" t="n">
        <v>24328</v>
      </c>
      <c r="Y17290" s="4" t="n"/>
      <c r="Z17290" s="4" t="n"/>
      <c r="AA17290" s="3" t="n">
        <v>60</v>
      </c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>
        <v>1007.26</v>
      </c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e">
        <v>#N/A</v>
      </c>
      <c r="W17291" s="3" t="n">
        <v>24329</v>
      </c>
      <c r="Y17291" s="4" t="n"/>
      <c r="Z17291" s="4" t="n"/>
      <c r="AA17291" s="3" t="n">
        <v>60</v>
      </c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>
        <v>1007.26</v>
      </c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e">
        <v>#N/A</v>
      </c>
      <c r="W17292" s="3" t="n">
        <v>24330</v>
      </c>
      <c r="Y17292" s="4" t="n"/>
      <c r="Z17292" s="4" t="n"/>
      <c r="AA17292" s="3" t="n">
        <v>60</v>
      </c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>
        <v>1007.26</v>
      </c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e">
        <v>#N/A</v>
      </c>
      <c r="W17293" s="3" t="n">
        <v>24331</v>
      </c>
      <c r="Y17293" s="4" t="n"/>
      <c r="Z17293" s="4" t="n"/>
      <c r="AA17293" s="3" t="n">
        <v>60</v>
      </c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>
        <v>1007.26</v>
      </c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e">
        <v>#N/A</v>
      </c>
      <c r="W17294" s="3" t="n">
        <v>24332</v>
      </c>
      <c r="Y17294" s="4" t="n"/>
      <c r="Z17294" s="4" t="n"/>
      <c r="AA17294" s="3" t="n">
        <v>60</v>
      </c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>
        <v>1007.26</v>
      </c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e">
        <v>#N/A</v>
      </c>
      <c r="W17295" s="3" t="n">
        <v>24333</v>
      </c>
      <c r="Y17295" s="4" t="n"/>
      <c r="Z17295" s="4" t="n"/>
      <c r="AA17295" s="3" t="n">
        <v>60</v>
      </c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>
        <v>1007.26</v>
      </c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e">
        <v>#N/A</v>
      </c>
      <c r="W17296" s="3" t="n">
        <v>24334</v>
      </c>
      <c r="Y17296" s="4" t="n"/>
      <c r="Z17296" s="4" t="n"/>
      <c r="AA17296" s="3" t="n">
        <v>60</v>
      </c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>
        <v>1007.26</v>
      </c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e">
        <v>#N/A</v>
      </c>
      <c r="W17297" s="3" t="n">
        <v>24335</v>
      </c>
      <c r="Y17297" s="4" t="n"/>
      <c r="Z17297" s="4" t="n"/>
      <c r="AA17297" s="3" t="n">
        <v>60</v>
      </c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>
        <v>1007.26</v>
      </c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e">
        <v>#N/A</v>
      </c>
      <c r="W17298" s="3" t="n">
        <v>24336</v>
      </c>
      <c r="Y17298" s="4" t="n"/>
      <c r="Z17298" s="4" t="n"/>
      <c r="AA17298" s="3" t="n">
        <v>60</v>
      </c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>
        <v>1007.26</v>
      </c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e">
        <v>#N/A</v>
      </c>
      <c r="W17299" s="3" t="n">
        <v>24337</v>
      </c>
      <c r="Y17299" s="4" t="n"/>
      <c r="Z17299" s="4" t="n"/>
      <c r="AA17299" s="3" t="n">
        <v>60</v>
      </c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>
        <v>1007.26</v>
      </c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e">
        <v>#N/A</v>
      </c>
      <c r="W17300" s="3" t="n">
        <v>24338</v>
      </c>
      <c r="Y17300" s="4" t="n"/>
      <c r="Z17300" s="4" t="n"/>
      <c r="AA17300" s="3" t="n">
        <v>60</v>
      </c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>
        <v>1007.26</v>
      </c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e">
        <v>#N/A</v>
      </c>
      <c r="W17301" s="3" t="n">
        <v>24339</v>
      </c>
      <c r="Y17301" s="4" t="n"/>
      <c r="Z17301" s="4" t="n"/>
      <c r="AA17301" s="3" t="n">
        <v>60</v>
      </c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>
        <v>1007.26</v>
      </c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e">
        <v>#N/A</v>
      </c>
      <c r="W17302" s="3" t="n">
        <v>24340</v>
      </c>
      <c r="Y17302" s="4" t="n"/>
      <c r="Z17302" s="4" t="n"/>
      <c r="AA17302" s="3" t="n">
        <v>60</v>
      </c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>
        <v>1007.26</v>
      </c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e">
        <v>#N/A</v>
      </c>
      <c r="W17303" s="3" t="n">
        <v>24341</v>
      </c>
      <c r="Y17303" s="4" t="n"/>
      <c r="Z17303" s="4" t="n"/>
      <c r="AA17303" s="3" t="n">
        <v>60</v>
      </c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>
        <v>1007.26</v>
      </c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e">
        <v>#N/A</v>
      </c>
      <c r="W17304" s="3" t="n">
        <v>24342</v>
      </c>
      <c r="Y17304" s="4" t="n"/>
      <c r="Z17304" s="4" t="n"/>
      <c r="AA17304" s="3" t="n">
        <v>60</v>
      </c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>
        <v>1007.26</v>
      </c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e">
        <v>#N/A</v>
      </c>
      <c r="W17305" s="3" t="n">
        <v>24343</v>
      </c>
      <c r="Y17305" s="4" t="n"/>
      <c r="Z17305" s="4" t="n"/>
      <c r="AA17305" s="3" t="n">
        <v>60</v>
      </c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>
        <v>1007.26</v>
      </c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e">
        <v>#N/A</v>
      </c>
      <c r="W17306" s="3" t="n">
        <v>24344</v>
      </c>
      <c r="Y17306" s="4" t="n"/>
      <c r="Z17306" s="4" t="n"/>
      <c r="AA17306" s="3" t="n">
        <v>60</v>
      </c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>
        <v>1007.26</v>
      </c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e">
        <v>#N/A</v>
      </c>
      <c r="W17307" s="3" t="n">
        <v>24345</v>
      </c>
      <c r="Y17307" s="4" t="n"/>
      <c r="Z17307" s="4" t="n"/>
      <c r="AA17307" s="3" t="n">
        <v>60</v>
      </c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>
        <v>1007.26</v>
      </c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e">
        <v>#N/A</v>
      </c>
      <c r="W17308" s="3" t="n">
        <v>24346</v>
      </c>
      <c r="Y17308" s="4" t="n"/>
      <c r="Z17308" s="4" t="n"/>
      <c r="AA17308" s="3" t="n">
        <v>60</v>
      </c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>
        <v>1007.26</v>
      </c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e">
        <v>#N/A</v>
      </c>
      <c r="W17309" s="3" t="n">
        <v>24347</v>
      </c>
      <c r="Y17309" s="4" t="n"/>
      <c r="Z17309" s="4" t="n"/>
      <c r="AA17309" s="3" t="n">
        <v>60</v>
      </c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>
        <v>710.84</v>
      </c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e">
        <v>#N/A</v>
      </c>
      <c r="W17310" s="3" t="n">
        <v>24348</v>
      </c>
      <c r="Y17310" s="4" t="n"/>
      <c r="Z17310" s="4" t="n"/>
      <c r="AA17310" s="3" t="n">
        <v>60</v>
      </c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>
        <v>710.84</v>
      </c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e">
        <v>#N/A</v>
      </c>
      <c r="W17311" s="3" t="n">
        <v>24349</v>
      </c>
      <c r="Y17311" s="4" t="n"/>
      <c r="Z17311" s="4" t="n"/>
      <c r="AA17311" s="3" t="n">
        <v>60</v>
      </c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>
        <v>710.84</v>
      </c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e">
        <v>#N/A</v>
      </c>
      <c r="W17312" s="3" t="n">
        <v>24350</v>
      </c>
      <c r="Y17312" s="4" t="n"/>
      <c r="Z17312" s="4" t="n"/>
      <c r="AA17312" s="3" t="n">
        <v>60</v>
      </c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>
        <v>710.84</v>
      </c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e">
        <v>#N/A</v>
      </c>
      <c r="W17313" s="3" t="n">
        <v>24351</v>
      </c>
      <c r="Y17313" s="4" t="n"/>
      <c r="Z17313" s="4" t="n"/>
      <c r="AA17313" s="3" t="n">
        <v>60</v>
      </c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>
        <v>710.84</v>
      </c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e">
        <v>#N/A</v>
      </c>
      <c r="W17314" s="3" t="n">
        <v>24352</v>
      </c>
      <c r="Y17314" s="4" t="n"/>
      <c r="Z17314" s="4" t="n"/>
      <c r="AA17314" s="3" t="n">
        <v>60</v>
      </c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>
        <v>710.84</v>
      </c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e">
        <v>#N/A</v>
      </c>
      <c r="W17315" s="3" t="n">
        <v>24353</v>
      </c>
      <c r="Y17315" s="4" t="n"/>
      <c r="Z17315" s="4" t="n"/>
      <c r="AA17315" s="3" t="n">
        <v>60</v>
      </c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>
        <v>710.84</v>
      </c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e">
        <v>#N/A</v>
      </c>
      <c r="W17316" s="3" t="n">
        <v>24354</v>
      </c>
      <c r="Y17316" s="4" t="n"/>
      <c r="Z17316" s="4" t="n"/>
      <c r="AA17316" s="3" t="n">
        <v>60</v>
      </c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>
        <v>710.84</v>
      </c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e">
        <v>#N/A</v>
      </c>
      <c r="W17317" s="3" t="n">
        <v>24355</v>
      </c>
      <c r="Y17317" s="4" t="n"/>
      <c r="Z17317" s="4" t="n"/>
      <c r="AA17317" s="3" t="n">
        <v>60</v>
      </c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>
        <v>710.84</v>
      </c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e">
        <v>#N/A</v>
      </c>
      <c r="W17318" s="3" t="n">
        <v>24356</v>
      </c>
      <c r="Y17318" s="4" t="n"/>
      <c r="Z17318" s="4" t="n"/>
      <c r="AA17318" s="3" t="n">
        <v>60</v>
      </c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>
        <v>710.84</v>
      </c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e">
        <v>#N/A</v>
      </c>
      <c r="W17319" s="3" t="n">
        <v>24357</v>
      </c>
      <c r="Y17319" s="4" t="n"/>
      <c r="Z17319" s="4" t="n"/>
      <c r="AA17319" s="3" t="n">
        <v>60</v>
      </c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>
        <v>710.84</v>
      </c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e">
        <v>#N/A</v>
      </c>
      <c r="W17320" s="3" t="n">
        <v>24358</v>
      </c>
      <c r="Y17320" s="4" t="n"/>
      <c r="Z17320" s="4" t="n"/>
      <c r="AA17320" s="3" t="n">
        <v>60</v>
      </c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>
        <v>710.84</v>
      </c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e">
        <v>#N/A</v>
      </c>
      <c r="W17321" s="3" t="n">
        <v>24359</v>
      </c>
      <c r="Y17321" s="4" t="n"/>
      <c r="Z17321" s="4" t="n"/>
      <c r="AA17321" s="3" t="n">
        <v>60</v>
      </c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>
        <v>710.84</v>
      </c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e">
        <v>#N/A</v>
      </c>
      <c r="W17322" s="3" t="n">
        <v>24360</v>
      </c>
      <c r="Y17322" s="4" t="n"/>
      <c r="Z17322" s="4" t="n"/>
      <c r="AA17322" s="3" t="n">
        <v>60</v>
      </c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>
        <v>710.84</v>
      </c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e">
        <v>#N/A</v>
      </c>
      <c r="W17323" s="3" t="n">
        <v>24361</v>
      </c>
      <c r="Y17323" s="4" t="n"/>
      <c r="Z17323" s="4" t="n"/>
      <c r="AA17323" s="3" t="n">
        <v>60</v>
      </c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>
        <v>710.84</v>
      </c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e">
        <v>#N/A</v>
      </c>
      <c r="W17324" s="3" t="n">
        <v>24362</v>
      </c>
      <c r="Y17324" s="4" t="n"/>
      <c r="Z17324" s="4" t="n"/>
      <c r="AA17324" s="3" t="n">
        <v>60</v>
      </c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>
        <v>710.84</v>
      </c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e">
        <v>#N/A</v>
      </c>
      <c r="W17325" s="3" t="n">
        <v>24363</v>
      </c>
      <c r="Y17325" s="4" t="n"/>
      <c r="Z17325" s="4" t="n"/>
      <c r="AA17325" s="3" t="n">
        <v>60</v>
      </c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>
        <v>710.84</v>
      </c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e">
        <v>#N/A</v>
      </c>
      <c r="W17326" s="3" t="n">
        <v>24364</v>
      </c>
      <c r="Y17326" s="4" t="n"/>
      <c r="Z17326" s="4" t="n"/>
      <c r="AA17326" s="3" t="n">
        <v>60</v>
      </c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>
        <v>710.84</v>
      </c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e">
        <v>#N/A</v>
      </c>
      <c r="W17327" s="3" t="n">
        <v>24365</v>
      </c>
      <c r="Y17327" s="4" t="n"/>
      <c r="Z17327" s="4" t="n"/>
      <c r="AA17327" s="3" t="n">
        <v>60</v>
      </c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>
        <v>710.84</v>
      </c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e">
        <v>#N/A</v>
      </c>
      <c r="W17328" s="3" t="n">
        <v>24366</v>
      </c>
      <c r="Y17328" s="4" t="n"/>
      <c r="Z17328" s="4" t="n"/>
      <c r="AA17328" s="3" t="n">
        <v>60</v>
      </c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>
        <v>710.84</v>
      </c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e">
        <v>#N/A</v>
      </c>
      <c r="W17329" s="3" t="n">
        <v>24367</v>
      </c>
      <c r="Y17329" s="4" t="n"/>
      <c r="Z17329" s="4" t="n"/>
      <c r="AA17329" s="3" t="n">
        <v>60</v>
      </c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>
        <v>710.84</v>
      </c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e">
        <v>#N/A</v>
      </c>
      <c r="W17330" s="3" t="n">
        <v>24368</v>
      </c>
      <c r="Y17330" s="4" t="n"/>
      <c r="Z17330" s="4" t="n"/>
      <c r="AA17330" s="3" t="n">
        <v>60</v>
      </c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>
        <v>710.84</v>
      </c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e">
        <v>#N/A</v>
      </c>
      <c r="W17331" s="3" t="n">
        <v>24369</v>
      </c>
      <c r="Y17331" s="4" t="n"/>
      <c r="Z17331" s="4" t="n"/>
      <c r="AA17331" s="3" t="n">
        <v>60</v>
      </c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>
        <v>1185.12</v>
      </c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>
        <v>1</v>
      </c>
      <c r="T17332" s="4" t="n"/>
      <c r="U17332" s="5" t="n"/>
      <c r="V17332" s="3" t="e">
        <v>#N/A</v>
      </c>
      <c r="W17332" s="3" t="n">
        <v>24370</v>
      </c>
      <c r="Y17332" s="4" t="n"/>
      <c r="Z17332" s="4" t="n"/>
      <c r="AA17332" s="3" t="n">
        <v>60</v>
      </c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>
        <v>1185.12</v>
      </c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>
        <v>1</v>
      </c>
      <c r="T17333" s="4" t="n"/>
      <c r="U17333" s="5" t="n"/>
      <c r="V17333" s="3" t="e">
        <v>#N/A</v>
      </c>
      <c r="W17333" s="3" t="n">
        <v>24371</v>
      </c>
      <c r="Y17333" s="4" t="n"/>
      <c r="Z17333" s="4" t="n"/>
      <c r="AA17333" s="3" t="n">
        <v>60</v>
      </c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>
        <v>1185.12</v>
      </c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>
        <v>1</v>
      </c>
      <c r="T17334" s="4" t="n"/>
      <c r="U17334" s="5" t="n"/>
      <c r="V17334" s="3" t="e">
        <v>#N/A</v>
      </c>
      <c r="W17334" s="3" t="n">
        <v>24372</v>
      </c>
      <c r="Y17334" s="4" t="n"/>
      <c r="Z17334" s="4" t="n"/>
      <c r="AA17334" s="3" t="n">
        <v>60</v>
      </c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>
        <v>1185.12</v>
      </c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>
        <v>1</v>
      </c>
      <c r="T17335" s="4" t="n"/>
      <c r="U17335" s="5" t="n"/>
      <c r="V17335" s="3" t="e">
        <v>#N/A</v>
      </c>
      <c r="W17335" s="3" t="n">
        <v>24373</v>
      </c>
      <c r="Y17335" s="4" t="n"/>
      <c r="Z17335" s="4" t="n"/>
      <c r="AA17335" s="3" t="n">
        <v>60</v>
      </c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>
        <v>1185.12</v>
      </c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>
        <v>1</v>
      </c>
      <c r="T17336" s="4" t="n"/>
      <c r="U17336" s="5" t="n"/>
      <c r="V17336" s="3" t="e">
        <v>#N/A</v>
      </c>
      <c r="W17336" s="3" t="n">
        <v>24374</v>
      </c>
      <c r="Y17336" s="4" t="n"/>
      <c r="Z17336" s="4" t="n"/>
      <c r="AA17336" s="3" t="n">
        <v>60</v>
      </c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>
        <v>1185.12</v>
      </c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>
        <v>1</v>
      </c>
      <c r="T17337" s="4" t="n"/>
      <c r="U17337" s="5" t="n"/>
      <c r="V17337" s="3" t="e">
        <v>#N/A</v>
      </c>
      <c r="W17337" s="3" t="n">
        <v>24375</v>
      </c>
      <c r="Y17337" s="4" t="n"/>
      <c r="Z17337" s="4" t="n"/>
      <c r="AA17337" s="3" t="n">
        <v>60</v>
      </c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>
        <v>1185.12</v>
      </c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>
        <v>1</v>
      </c>
      <c r="T17338" s="4" t="n"/>
      <c r="U17338" s="5" t="n"/>
      <c r="V17338" s="3" t="e">
        <v>#N/A</v>
      </c>
      <c r="W17338" s="3" t="n">
        <v>24376</v>
      </c>
      <c r="Y17338" s="4" t="n"/>
      <c r="Z17338" s="4" t="n"/>
      <c r="AA17338" s="3" t="n">
        <v>60</v>
      </c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>
        <v>1185.12</v>
      </c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>
        <v>1</v>
      </c>
      <c r="T17339" s="4" t="n"/>
      <c r="U17339" s="5" t="n"/>
      <c r="V17339" s="3" t="e">
        <v>#N/A</v>
      </c>
      <c r="W17339" s="3" t="n">
        <v>24377</v>
      </c>
      <c r="Y17339" s="4" t="n"/>
      <c r="Z17339" s="4" t="n"/>
      <c r="AA17339" s="3" t="n">
        <v>60</v>
      </c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>
        <v>1185.12</v>
      </c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>
        <v>1</v>
      </c>
      <c r="T17340" s="4" t="n"/>
      <c r="U17340" s="5" t="n"/>
      <c r="V17340" s="3" t="e">
        <v>#N/A</v>
      </c>
      <c r="W17340" s="3" t="n">
        <v>24378</v>
      </c>
      <c r="Y17340" s="4" t="n"/>
      <c r="Z17340" s="4" t="n"/>
      <c r="AA17340" s="3" t="n">
        <v>60</v>
      </c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>
        <v>1185.12</v>
      </c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>
        <v>1</v>
      </c>
      <c r="T17341" s="4" t="n"/>
      <c r="U17341" s="5" t="n"/>
      <c r="V17341" s="3" t="e">
        <v>#N/A</v>
      </c>
      <c r="W17341" s="3" t="n">
        <v>24379</v>
      </c>
      <c r="Y17341" s="4" t="n"/>
      <c r="Z17341" s="4" t="n"/>
      <c r="AA17341" s="3" t="n">
        <v>60</v>
      </c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>
        <v>1185.12</v>
      </c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>
        <v>1</v>
      </c>
      <c r="T17342" s="4" t="n"/>
      <c r="U17342" s="5" t="n"/>
      <c r="V17342" s="3" t="e">
        <v>#N/A</v>
      </c>
      <c r="W17342" s="3" t="n">
        <v>24380</v>
      </c>
      <c r="Y17342" s="4" t="n"/>
      <c r="Z17342" s="4" t="n"/>
      <c r="AA17342" s="3" t="n">
        <v>60</v>
      </c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>
        <v>1185.12</v>
      </c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>
        <v>1</v>
      </c>
      <c r="T17343" s="4" t="n"/>
      <c r="U17343" s="5" t="n"/>
      <c r="V17343" s="3" t="e">
        <v>#N/A</v>
      </c>
      <c r="W17343" s="3" t="n">
        <v>24381</v>
      </c>
      <c r="Y17343" s="4" t="n"/>
      <c r="Z17343" s="4" t="n"/>
      <c r="AA17343" s="3" t="n">
        <v>60</v>
      </c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>
        <v>1185.12</v>
      </c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>
        <v>1</v>
      </c>
      <c r="T17344" s="4" t="n"/>
      <c r="U17344" s="5" t="n"/>
      <c r="V17344" s="3" t="e">
        <v>#N/A</v>
      </c>
      <c r="W17344" s="3" t="n">
        <v>24382</v>
      </c>
      <c r="Y17344" s="4" t="n"/>
      <c r="Z17344" s="4" t="n"/>
      <c r="AA17344" s="3" t="n">
        <v>60</v>
      </c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>
        <v>1185.12</v>
      </c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>
        <v>1</v>
      </c>
      <c r="T17345" s="4" t="n"/>
      <c r="U17345" s="5" t="n"/>
      <c r="V17345" s="3" t="e">
        <v>#N/A</v>
      </c>
      <c r="W17345" s="3" t="n">
        <v>24383</v>
      </c>
      <c r="Y17345" s="4" t="n"/>
      <c r="Z17345" s="4" t="n"/>
      <c r="AA17345" s="3" t="n">
        <v>60</v>
      </c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>
        <v>1185.12</v>
      </c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>
        <v>1</v>
      </c>
      <c r="T17346" s="4" t="n"/>
      <c r="U17346" s="5" t="n"/>
      <c r="V17346" s="3" t="e">
        <v>#N/A</v>
      </c>
      <c r="W17346" s="3" t="n">
        <v>24384</v>
      </c>
      <c r="Y17346" s="4" t="n"/>
      <c r="Z17346" s="4" t="n"/>
      <c r="AA17346" s="3" t="n">
        <v>60</v>
      </c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>
        <v>1185.12</v>
      </c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>
        <v>1</v>
      </c>
      <c r="T17347" s="4" t="n"/>
      <c r="U17347" s="5" t="n"/>
      <c r="V17347" s="3" t="e">
        <v>#N/A</v>
      </c>
      <c r="W17347" s="3" t="n">
        <v>24385</v>
      </c>
      <c r="Y17347" s="4" t="n"/>
      <c r="Z17347" s="4" t="n"/>
      <c r="AA17347" s="3" t="n">
        <v>60</v>
      </c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>
        <v>1185.12</v>
      </c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>
        <v>1</v>
      </c>
      <c r="T17348" s="4" t="n"/>
      <c r="U17348" s="5" t="n"/>
      <c r="V17348" s="3" t="e">
        <v>#N/A</v>
      </c>
      <c r="W17348" s="3" t="n">
        <v>24386</v>
      </c>
      <c r="Y17348" s="4" t="n"/>
      <c r="Z17348" s="4" t="n"/>
      <c r="AA17348" s="3" t="n">
        <v>60</v>
      </c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>
        <v>1185.12</v>
      </c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>
        <v>1</v>
      </c>
      <c r="T17349" s="4" t="n"/>
      <c r="U17349" s="5" t="n"/>
      <c r="W17349" s="3" t="n">
        <v>24387</v>
      </c>
      <c r="Y17349" s="4" t="n"/>
      <c r="Z17349" s="4" t="n"/>
      <c r="AA17349" s="3" t="n">
        <v>60</v>
      </c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>
        <v>1185.12</v>
      </c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>
        <v>1</v>
      </c>
      <c r="T17350" s="4" t="n"/>
      <c r="U17350" s="5" t="n"/>
      <c r="W17350" s="3" t="n">
        <v>24388</v>
      </c>
      <c r="Y17350" s="4" t="n"/>
      <c r="Z17350" s="4" t="n"/>
      <c r="AA17350" s="3" t="n">
        <v>60</v>
      </c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>
        <v>1185.12</v>
      </c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>
        <v>1</v>
      </c>
      <c r="T17351" s="4" t="n"/>
      <c r="U17351" s="5" t="n"/>
      <c r="W17351" s="3" t="n">
        <v>24389</v>
      </c>
      <c r="Y17351" s="4" t="n"/>
      <c r="Z17351" s="4" t="n"/>
      <c r="AA17351" s="3" t="n">
        <v>60</v>
      </c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>
        <v>1185.12</v>
      </c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>
        <v>1</v>
      </c>
      <c r="T17352" s="4" t="n"/>
      <c r="U17352" s="5" t="n"/>
      <c r="W17352" s="3" t="n">
        <v>24390</v>
      </c>
      <c r="Y17352" s="4" t="n"/>
      <c r="Z17352" s="4" t="n"/>
      <c r="AA17352" s="3" t="n">
        <v>60</v>
      </c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>
        <v>1185.12</v>
      </c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>
        <v>1</v>
      </c>
      <c r="T17353" s="4" t="n"/>
      <c r="U17353" s="5" t="n"/>
      <c r="W17353" s="3" t="n">
        <v>24391</v>
      </c>
      <c r="Y17353" s="4" t="n"/>
      <c r="Z17353" s="4" t="n"/>
      <c r="AA17353" s="3" t="n">
        <v>60</v>
      </c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>
        <v>1185.12</v>
      </c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>
        <v>1</v>
      </c>
      <c r="T17354" s="4" t="n"/>
      <c r="U17354" s="5" t="n"/>
      <c r="W17354" s="3" t="n">
        <v>24392</v>
      </c>
      <c r="Y17354" s="4" t="n"/>
      <c r="Z17354" s="4" t="n"/>
      <c r="AA17354" s="3" t="n">
        <v>60</v>
      </c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>
        <v>1185.12</v>
      </c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>
        <v>1</v>
      </c>
      <c r="T17355" s="4" t="n"/>
      <c r="U17355" s="5" t="n"/>
      <c r="W17355" s="3" t="n">
        <v>24393</v>
      </c>
      <c r="Y17355" s="4" t="n"/>
      <c r="Z17355" s="4" t="n"/>
      <c r="AA17355" s="3" t="n">
        <v>60</v>
      </c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>
        <v>1185.12</v>
      </c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>
        <v>1</v>
      </c>
      <c r="T17356" s="4" t="n"/>
      <c r="U17356" s="5" t="n"/>
      <c r="W17356" s="3" t="n">
        <v>24394</v>
      </c>
      <c r="Y17356" s="4" t="n"/>
      <c r="Z17356" s="4" t="n"/>
      <c r="AA17356" s="3" t="n">
        <v>60</v>
      </c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>
        <v>1185.12</v>
      </c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>
        <v>1</v>
      </c>
      <c r="T17357" s="4" t="n"/>
      <c r="U17357" s="5" t="n"/>
      <c r="W17357" s="3" t="n">
        <v>24395</v>
      </c>
      <c r="Y17357" s="4" t="n"/>
      <c r="Z17357" s="4" t="n"/>
      <c r="AA17357" s="3" t="n">
        <v>60</v>
      </c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>
        <v>1185.12</v>
      </c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>
        <v>1</v>
      </c>
      <c r="T17358" s="4" t="n"/>
      <c r="U17358" s="5" t="n"/>
      <c r="W17358" s="3" t="n">
        <v>24396</v>
      </c>
      <c r="Y17358" s="4" t="n"/>
      <c r="Z17358" s="4" t="n"/>
      <c r="AA17358" s="3" t="n">
        <v>60</v>
      </c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>
        <v>1185.12</v>
      </c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>
        <v>1</v>
      </c>
      <c r="T17359" s="4" t="n"/>
      <c r="U17359" s="5" t="n"/>
      <c r="V17359" s="3" t="e">
        <v>#N/A</v>
      </c>
      <c r="W17359" s="3" t="n">
        <v>24397</v>
      </c>
      <c r="Y17359" s="4" t="n"/>
      <c r="Z17359" s="4" t="n"/>
      <c r="AA17359" s="3" t="n">
        <v>60</v>
      </c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>
        <v>1185.12</v>
      </c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>
        <v>1</v>
      </c>
      <c r="T17360" s="4" t="n"/>
      <c r="U17360" s="5" t="n"/>
      <c r="V17360" s="3" t="e">
        <v>#N/A</v>
      </c>
      <c r="W17360" s="3" t="n">
        <v>24398</v>
      </c>
      <c r="Y17360" s="4" t="n"/>
      <c r="Z17360" s="4" t="n"/>
      <c r="AA17360" s="3" t="n">
        <v>60</v>
      </c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>
        <v>1185.12</v>
      </c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>
        <v>1</v>
      </c>
      <c r="T17361" s="4" t="n"/>
      <c r="U17361" s="5" t="n"/>
      <c r="V17361" s="3" t="e">
        <v>#N/A</v>
      </c>
      <c r="W17361" s="3" t="n">
        <v>24399</v>
      </c>
      <c r="Y17361" s="4" t="n"/>
      <c r="Z17361" s="4" t="n"/>
      <c r="AA17361" s="3" t="n">
        <v>60</v>
      </c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>
        <v>1185.12</v>
      </c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>
        <v>1</v>
      </c>
      <c r="T17362" s="4" t="n"/>
      <c r="U17362" s="5" t="n"/>
      <c r="V17362" s="3" t="e">
        <v>#N/A</v>
      </c>
      <c r="W17362" s="3" t="n">
        <v>24400</v>
      </c>
      <c r="Y17362" s="4" t="n"/>
      <c r="Z17362" s="4" t="n"/>
      <c r="AA17362" s="3" t="n">
        <v>60</v>
      </c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>
        <v>1185.12</v>
      </c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>
        <v>1</v>
      </c>
      <c r="T17363" s="4" t="n"/>
      <c r="U17363" s="5" t="n"/>
      <c r="V17363" s="3" t="e">
        <v>#N/A</v>
      </c>
      <c r="W17363" s="3" t="n">
        <v>24401</v>
      </c>
      <c r="Y17363" s="4" t="n"/>
      <c r="Z17363" s="4" t="n"/>
      <c r="AA17363" s="3" t="n">
        <v>60</v>
      </c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>
        <v>1185.12</v>
      </c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>
        <v>1</v>
      </c>
      <c r="T17364" s="4" t="n"/>
      <c r="U17364" s="5" t="n"/>
      <c r="V17364" s="3" t="e">
        <v>#N/A</v>
      </c>
      <c r="W17364" s="3" t="n">
        <v>24402</v>
      </c>
      <c r="Y17364" s="4" t="n"/>
      <c r="Z17364" s="4" t="n"/>
      <c r="AA17364" s="3" t="n">
        <v>60</v>
      </c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>
        <v>1185.12</v>
      </c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>
        <v>1</v>
      </c>
      <c r="T17365" s="4" t="n"/>
      <c r="U17365" s="5" t="n"/>
      <c r="V17365" s="3" t="e">
        <v>#N/A</v>
      </c>
      <c r="W17365" s="3" t="n">
        <v>24403</v>
      </c>
      <c r="Y17365" s="4" t="n"/>
      <c r="Z17365" s="4" t="n"/>
      <c r="AA17365" s="3" t="n">
        <v>50</v>
      </c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>
        <v>1185.12</v>
      </c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>
        <v>1</v>
      </c>
      <c r="T17366" s="4" t="n"/>
      <c r="U17366" s="5" t="n"/>
      <c r="V17366" s="3" t="e">
        <v>#N/A</v>
      </c>
      <c r="W17366" s="3" t="n">
        <v>24404</v>
      </c>
      <c r="Y17366" s="4" t="n"/>
      <c r="Z17366" s="4" t="n"/>
      <c r="AA17366" s="3" t="n">
        <v>50</v>
      </c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>
        <v>1185.12</v>
      </c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>
        <v>1</v>
      </c>
      <c r="T17367" s="4" t="n"/>
      <c r="U17367" s="5" t="n"/>
      <c r="V17367" s="3" t="e">
        <v>#N/A</v>
      </c>
      <c r="W17367" s="3" t="n">
        <v>24405</v>
      </c>
      <c r="Y17367" s="4" t="n"/>
      <c r="Z17367" s="4" t="n"/>
      <c r="AA17367" s="3" t="n">
        <v>50</v>
      </c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>
        <v>1185.12</v>
      </c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>
        <v>1</v>
      </c>
      <c r="T17368" s="4" t="n"/>
      <c r="U17368" s="5" t="n"/>
      <c r="V17368" s="3" t="e">
        <v>#N/A</v>
      </c>
      <c r="W17368" s="3" t="n">
        <v>24406</v>
      </c>
      <c r="Y17368" s="4" t="n"/>
      <c r="Z17368" s="4" t="n"/>
      <c r="AA17368" s="3" t="n">
        <v>50</v>
      </c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>
        <v>1185.12</v>
      </c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>
        <v>1</v>
      </c>
      <c r="T17369" s="4" t="n"/>
      <c r="U17369" s="5" t="n"/>
      <c r="V17369" s="3" t="e">
        <v>#N/A</v>
      </c>
      <c r="W17369" s="3" t="n">
        <v>24407</v>
      </c>
      <c r="Y17369" s="4" t="n"/>
      <c r="Z17369" s="4" t="n"/>
      <c r="AA17369" s="3" t="n">
        <v>60</v>
      </c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>
        <v>1185.12</v>
      </c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>
        <v>1</v>
      </c>
      <c r="T17370" s="4" t="n"/>
      <c r="U17370" s="5" t="n"/>
      <c r="V17370" s="3" t="e">
        <v>#N/A</v>
      </c>
      <c r="W17370" s="3" t="n">
        <v>24408</v>
      </c>
      <c r="Y17370" s="4" t="n"/>
      <c r="Z17370" s="4" t="n"/>
      <c r="AA17370" s="3" t="n">
        <v>60</v>
      </c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>
        <v>1185.12</v>
      </c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>
        <v>1</v>
      </c>
      <c r="T17371" s="4" t="n"/>
      <c r="U17371" s="5" t="n"/>
      <c r="V17371" s="3" t="e">
        <v>#N/A</v>
      </c>
      <c r="W17371" s="3" t="n">
        <v>24409</v>
      </c>
      <c r="Y17371" s="4" t="n"/>
      <c r="Z17371" s="4" t="n"/>
      <c r="AA17371" s="3" t="n">
        <v>60</v>
      </c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>
        <v>1185.12</v>
      </c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>
        <v>1</v>
      </c>
      <c r="T17372" s="4" t="n"/>
      <c r="U17372" s="5" t="n"/>
      <c r="V17372" s="3" t="e">
        <v>#N/A</v>
      </c>
      <c r="W17372" s="3" t="n">
        <v>24410</v>
      </c>
      <c r="Y17372" s="4" t="n"/>
      <c r="Z17372" s="4" t="n"/>
      <c r="AA17372" s="3" t="n">
        <v>60</v>
      </c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>
        <v>1185.12</v>
      </c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>
        <v>1</v>
      </c>
      <c r="T17373" s="4" t="n"/>
      <c r="U17373" s="5" t="n"/>
      <c r="V17373" s="3" t="e">
        <v>#N/A</v>
      </c>
      <c r="W17373" s="3" t="n">
        <v>24411</v>
      </c>
      <c r="Y17373" s="4" t="n"/>
      <c r="Z17373" s="4" t="n"/>
      <c r="AA17373" s="3" t="n">
        <v>60</v>
      </c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>
        <v>1185.12</v>
      </c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>
        <v>1</v>
      </c>
      <c r="T17374" s="4" t="n"/>
      <c r="U17374" s="5" t="n"/>
      <c r="V17374" s="3" t="e">
        <v>#N/A</v>
      </c>
      <c r="W17374" s="3" t="n">
        <v>24412</v>
      </c>
      <c r="Y17374" s="4" t="n"/>
      <c r="Z17374" s="4" t="n"/>
      <c r="AA17374" s="3" t="n">
        <v>60</v>
      </c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>
        <v>1185.12</v>
      </c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>
        <v>1</v>
      </c>
      <c r="T17375" s="4" t="n"/>
      <c r="U17375" s="5" t="n"/>
      <c r="V17375" s="3" t="e">
        <v>#N/A</v>
      </c>
      <c r="W17375" s="3" t="n">
        <v>24413</v>
      </c>
      <c r="Y17375" s="4" t="n"/>
      <c r="Z17375" s="4" t="n"/>
      <c r="AA17375" s="3" t="n">
        <v>60</v>
      </c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>
        <v>1185.12</v>
      </c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>
        <v>1</v>
      </c>
      <c r="T17376" s="4" t="n"/>
      <c r="U17376" s="5" t="n"/>
      <c r="V17376" s="3" t="e">
        <v>#N/A</v>
      </c>
      <c r="W17376" s="3" t="n">
        <v>24414</v>
      </c>
      <c r="Y17376" s="4" t="n"/>
      <c r="Z17376" s="4" t="n"/>
      <c r="AA17376" s="3" t="n">
        <v>60</v>
      </c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>
        <v>1185.12</v>
      </c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>
        <v>1</v>
      </c>
      <c r="T17377" s="4" t="n"/>
      <c r="U17377" s="5" t="n"/>
      <c r="V17377" s="3" t="e">
        <v>#N/A</v>
      </c>
      <c r="W17377" s="3" t="n">
        <v>24415</v>
      </c>
      <c r="Y17377" s="4" t="n"/>
      <c r="Z17377" s="4" t="n"/>
      <c r="AA17377" s="3" t="n">
        <v>60</v>
      </c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>
        <v>1185.12</v>
      </c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>
        <v>1</v>
      </c>
      <c r="T17378" s="4" t="n"/>
      <c r="U17378" s="5" t="n"/>
      <c r="V17378" s="3" t="e">
        <v>#N/A</v>
      </c>
      <c r="W17378" s="3" t="n">
        <v>24416</v>
      </c>
      <c r="Y17378" s="4" t="n"/>
      <c r="Z17378" s="4" t="n"/>
      <c r="AA17378" s="3" t="n">
        <v>60</v>
      </c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>
        <v>1185.12</v>
      </c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>
        <v>1</v>
      </c>
      <c r="T17379" s="4" t="n"/>
      <c r="U17379" s="5" t="n"/>
      <c r="V17379" s="3" t="e">
        <v>#N/A</v>
      </c>
      <c r="W17379" s="3" t="n">
        <v>24417</v>
      </c>
      <c r="Y17379" s="4" t="n"/>
      <c r="Z17379" s="4" t="n"/>
      <c r="AA17379" s="3" t="n">
        <v>60</v>
      </c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>
        <v>1185.12</v>
      </c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>
        <v>1</v>
      </c>
      <c r="T17380" s="4" t="n"/>
      <c r="U17380" s="5" t="n"/>
      <c r="V17380" s="3" t="e">
        <v>#N/A</v>
      </c>
      <c r="W17380" s="3" t="n">
        <v>24418</v>
      </c>
      <c r="Y17380" s="4" t="n"/>
      <c r="Z17380" s="4" t="n"/>
      <c r="AA17380" s="3" t="n">
        <v>60</v>
      </c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>
        <v>1185.12</v>
      </c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>
        <v>1</v>
      </c>
      <c r="T17381" s="4" t="n"/>
      <c r="U17381" s="5" t="n"/>
      <c r="V17381" s="3" t="e">
        <v>#N/A</v>
      </c>
      <c r="W17381" s="3" t="n">
        <v>24419</v>
      </c>
      <c r="Y17381" s="4" t="n"/>
      <c r="Z17381" s="4" t="n"/>
      <c r="AA17381" s="3" t="n">
        <v>60</v>
      </c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>
        <v>1185.12</v>
      </c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>
        <v>1</v>
      </c>
      <c r="T17382" s="4" t="n"/>
      <c r="U17382" s="5" t="n"/>
      <c r="V17382" s="3" t="e">
        <v>#N/A</v>
      </c>
      <c r="W17382" s="3" t="n">
        <v>24420</v>
      </c>
      <c r="Y17382" s="4" t="n"/>
      <c r="Z17382" s="4" t="n"/>
      <c r="AA17382" s="3" t="n">
        <v>60</v>
      </c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>
        <v>1185.12</v>
      </c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>
        <v>1</v>
      </c>
      <c r="T17383" s="4" t="n"/>
      <c r="U17383" s="5" t="n"/>
      <c r="V17383" s="3" t="e">
        <v>#N/A</v>
      </c>
      <c r="W17383" s="3" t="n">
        <v>24421</v>
      </c>
      <c r="Y17383" s="4" t="n"/>
      <c r="Z17383" s="4" t="n"/>
      <c r="AA17383" s="3" t="n">
        <v>60</v>
      </c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>
        <v>1185.12</v>
      </c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>
        <v>1</v>
      </c>
      <c r="T17384" s="4" t="n"/>
      <c r="U17384" s="5" t="n"/>
      <c r="V17384" s="3" t="e">
        <v>#N/A</v>
      </c>
      <c r="W17384" s="3" t="n">
        <v>24422</v>
      </c>
      <c r="Y17384" s="4" t="n"/>
      <c r="Z17384" s="4" t="n"/>
      <c r="AA17384" s="3" t="n">
        <v>60</v>
      </c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>
        <v>1185.12</v>
      </c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>
        <v>1</v>
      </c>
      <c r="T17385" s="4" t="n"/>
      <c r="U17385" s="5" t="n"/>
      <c r="V17385" s="3" t="e">
        <v>#N/A</v>
      </c>
      <c r="W17385" s="3" t="n">
        <v>24423</v>
      </c>
      <c r="Y17385" s="4" t="n"/>
      <c r="Z17385" s="4" t="n"/>
      <c r="AA17385" s="3" t="n">
        <v>60</v>
      </c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>
        <v>1185.12</v>
      </c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>
        <v>1</v>
      </c>
      <c r="T17386" s="4" t="n"/>
      <c r="U17386" s="5" t="n"/>
      <c r="V17386" s="3" t="e">
        <v>#N/A</v>
      </c>
      <c r="W17386" s="3" t="n">
        <v>24424</v>
      </c>
      <c r="Y17386" s="4" t="n"/>
      <c r="Z17386" s="4" t="n"/>
      <c r="AA17386" s="3" t="n">
        <v>60</v>
      </c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>
        <v>1185.12</v>
      </c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>
        <v>1</v>
      </c>
      <c r="T17387" s="4" t="n"/>
      <c r="U17387" s="5" t="n"/>
      <c r="V17387" s="3" t="e">
        <v>#N/A</v>
      </c>
      <c r="W17387" s="3" t="n">
        <v>24425</v>
      </c>
      <c r="Y17387" s="4" t="n"/>
      <c r="Z17387" s="4" t="n"/>
      <c r="AA17387" s="3" t="n">
        <v>60</v>
      </c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>
        <v>1185.12</v>
      </c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>
        <v>1</v>
      </c>
      <c r="T17388" s="4" t="n"/>
      <c r="U17388" s="5" t="n"/>
      <c r="V17388" s="3" t="e">
        <v>#N/A</v>
      </c>
      <c r="W17388" s="3" t="n">
        <v>24426</v>
      </c>
      <c r="Y17388" s="4" t="n"/>
      <c r="Z17388" s="4" t="n"/>
      <c r="AA17388" s="3" t="n">
        <v>60</v>
      </c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>
        <v>1185.12</v>
      </c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>
        <v>1</v>
      </c>
      <c r="T17389" s="4" t="n"/>
      <c r="U17389" s="5" t="n"/>
      <c r="V17389" s="3" t="e">
        <v>#N/A</v>
      </c>
      <c r="W17389" s="3" t="n">
        <v>24427</v>
      </c>
      <c r="Y17389" s="4" t="n"/>
      <c r="Z17389" s="4" t="n"/>
      <c r="AA17389" s="3" t="n">
        <v>50</v>
      </c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>
        <v>1185.12</v>
      </c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>
        <v>1</v>
      </c>
      <c r="T17390" s="4" t="n"/>
      <c r="U17390" s="5" t="n"/>
      <c r="V17390" s="3" t="e">
        <v>#N/A</v>
      </c>
      <c r="W17390" s="3" t="n">
        <v>24428</v>
      </c>
      <c r="Y17390" s="4" t="n"/>
      <c r="Z17390" s="4" t="n"/>
      <c r="AA17390" s="3" t="n">
        <v>50</v>
      </c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>
        <v>1185.12</v>
      </c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>
        <v>1</v>
      </c>
      <c r="T17391" s="4" t="n"/>
      <c r="U17391" s="5" t="n"/>
      <c r="V17391" s="3" t="e">
        <v>#N/A</v>
      </c>
      <c r="W17391" s="3" t="n">
        <v>24429</v>
      </c>
      <c r="Y17391" s="4" t="n"/>
      <c r="Z17391" s="4" t="n"/>
      <c r="AA17391" s="3" t="n">
        <v>50</v>
      </c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>
        <v>1185.12</v>
      </c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>
        <v>1</v>
      </c>
      <c r="T17392" s="4" t="n"/>
      <c r="U17392" s="5" t="n"/>
      <c r="V17392" s="3" t="e">
        <v>#N/A</v>
      </c>
      <c r="W17392" s="3" t="n">
        <v>24430</v>
      </c>
      <c r="Y17392" s="4" t="n"/>
      <c r="Z17392" s="4" t="n"/>
      <c r="AA17392" s="3" t="n">
        <v>50</v>
      </c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>
        <v>1185.12</v>
      </c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>
        <v>1</v>
      </c>
      <c r="T17393" s="4" t="n"/>
      <c r="U17393" s="5" t="n"/>
      <c r="V17393" s="3" t="e">
        <v>#N/A</v>
      </c>
      <c r="W17393" s="3" t="n">
        <v>24431</v>
      </c>
      <c r="Y17393" s="4" t="n"/>
      <c r="Z17393" s="4" t="n"/>
      <c r="AA17393" s="3" t="n">
        <v>60</v>
      </c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>
        <v>1185.12</v>
      </c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>
        <v>1</v>
      </c>
      <c r="T17394" s="4" t="n"/>
      <c r="U17394" s="5" t="n"/>
      <c r="V17394" s="3" t="e">
        <v>#N/A</v>
      </c>
      <c r="W17394" s="3" t="n">
        <v>24432</v>
      </c>
      <c r="Y17394" s="4" t="n"/>
      <c r="Z17394" s="4" t="n"/>
      <c r="AA17394" s="3" t="n">
        <v>60</v>
      </c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>
        <v>1185.12</v>
      </c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>
        <v>1</v>
      </c>
      <c r="T17395" s="4" t="n"/>
      <c r="U17395" s="5" t="n"/>
      <c r="V17395" s="3" t="e">
        <v>#N/A</v>
      </c>
      <c r="W17395" s="3" t="n">
        <v>24433</v>
      </c>
      <c r="Y17395" s="4" t="n"/>
      <c r="Z17395" s="4" t="n"/>
      <c r="AA17395" s="3" t="n">
        <v>60</v>
      </c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>
        <v>1185.12</v>
      </c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>
        <v>1</v>
      </c>
      <c r="T17396" s="4" t="n"/>
      <c r="U17396" s="5" t="n"/>
      <c r="V17396" s="3" t="e">
        <v>#N/A</v>
      </c>
      <c r="W17396" s="3" t="n">
        <v>24434</v>
      </c>
      <c r="Y17396" s="4" t="n"/>
      <c r="Z17396" s="4" t="n"/>
      <c r="AA17396" s="3" t="n">
        <v>60</v>
      </c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>
        <v>1185.12</v>
      </c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>
        <v>1</v>
      </c>
      <c r="T17397" s="4" t="n"/>
      <c r="U17397" s="5" t="n"/>
      <c r="V17397" s="3" t="e">
        <v>#N/A</v>
      </c>
      <c r="W17397" s="3" t="n">
        <v>24435</v>
      </c>
      <c r="Y17397" s="4" t="n"/>
      <c r="Z17397" s="4" t="n"/>
      <c r="AA17397" s="3" t="n">
        <v>60</v>
      </c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>
        <v>1185.12</v>
      </c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>
        <v>1</v>
      </c>
      <c r="T17398" s="4" t="n"/>
      <c r="U17398" s="5" t="n"/>
      <c r="V17398" s="3" t="e">
        <v>#N/A</v>
      </c>
      <c r="W17398" s="3" t="n">
        <v>24436</v>
      </c>
      <c r="Y17398" s="4" t="n"/>
      <c r="Z17398" s="4" t="n"/>
      <c r="AA17398" s="3" t="n">
        <v>60</v>
      </c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>
        <v>1185.12</v>
      </c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>
        <v>1</v>
      </c>
      <c r="T17399" s="4" t="n"/>
      <c r="U17399" s="5" t="n"/>
      <c r="V17399" s="3" t="e">
        <v>#N/A</v>
      </c>
      <c r="W17399" s="3" t="n">
        <v>24437</v>
      </c>
      <c r="Y17399" s="4" t="n"/>
      <c r="Z17399" s="4" t="n"/>
      <c r="AA17399" s="3" t="n">
        <v>60</v>
      </c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>
        <v>1185.12</v>
      </c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>
        <v>1</v>
      </c>
      <c r="T17400" s="4" t="n"/>
      <c r="U17400" s="5" t="n"/>
      <c r="V17400" s="3" t="e">
        <v>#N/A</v>
      </c>
      <c r="W17400" s="3" t="n">
        <v>24438</v>
      </c>
      <c r="Y17400" s="4" t="n"/>
      <c r="Z17400" s="4" t="n"/>
      <c r="AA17400" s="3" t="n">
        <v>60</v>
      </c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>
        <v>1185.12</v>
      </c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>
        <v>1</v>
      </c>
      <c r="T17401" s="4" t="n"/>
      <c r="U17401" s="5" t="n"/>
      <c r="V17401" s="3" t="e">
        <v>#N/A</v>
      </c>
      <c r="W17401" s="3" t="n">
        <v>24439</v>
      </c>
      <c r="Y17401" s="4" t="n"/>
      <c r="Z17401" s="4" t="n"/>
      <c r="AA17401" s="3" t="n">
        <v>30</v>
      </c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>
        <v>1185.12</v>
      </c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>
        <v>1</v>
      </c>
      <c r="T17402" s="4" t="n"/>
      <c r="U17402" s="5" t="n"/>
      <c r="V17402" s="3" t="e">
        <v>#N/A</v>
      </c>
      <c r="W17402" s="3" t="n">
        <v>24440</v>
      </c>
      <c r="Y17402" s="4" t="n"/>
      <c r="Z17402" s="4" t="n"/>
      <c r="AA17402" s="3" t="n">
        <v>50</v>
      </c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>
        <v>1185.12</v>
      </c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>
        <v>1</v>
      </c>
      <c r="T17403" s="4" t="n"/>
      <c r="U17403" s="5" t="n"/>
      <c r="V17403" s="3" t="e">
        <v>#N/A</v>
      </c>
      <c r="W17403" s="3" t="n">
        <v>24441</v>
      </c>
      <c r="Y17403" s="4" t="n"/>
      <c r="Z17403" s="4" t="n"/>
      <c r="AA17403" s="3" t="n">
        <v>50</v>
      </c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>
        <v>1185.12</v>
      </c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>
        <v>1</v>
      </c>
      <c r="T17404" s="4" t="n"/>
      <c r="U17404" s="5" t="n"/>
      <c r="V17404" s="3" t="e">
        <v>#N/A</v>
      </c>
      <c r="W17404" s="3" t="n">
        <v>24442</v>
      </c>
      <c r="Y17404" s="4" t="n"/>
      <c r="Z17404" s="4" t="n"/>
      <c r="AA17404" s="3" t="n">
        <v>50</v>
      </c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>
        <v>1185.12</v>
      </c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>
        <v>1</v>
      </c>
      <c r="T17405" s="4" t="n"/>
      <c r="U17405" s="5" t="n"/>
      <c r="V17405" s="3" t="e">
        <v>#N/A</v>
      </c>
      <c r="W17405" s="3" t="n">
        <v>24443</v>
      </c>
      <c r="Y17405" s="4" t="n"/>
      <c r="Z17405" s="4" t="n"/>
      <c r="AA17405" s="3" t="n">
        <v>50</v>
      </c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>
        <v>1185.12</v>
      </c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>
        <v>1</v>
      </c>
      <c r="T17406" s="4" t="n"/>
      <c r="U17406" s="5" t="n"/>
      <c r="V17406" s="3" t="e">
        <v>#N/A</v>
      </c>
      <c r="W17406" s="3" t="n">
        <v>24444</v>
      </c>
      <c r="Y17406" s="4" t="n"/>
      <c r="Z17406" s="4" t="n"/>
      <c r="AA17406" s="3" t="n">
        <v>30</v>
      </c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>
        <v>1185.12</v>
      </c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>
        <v>1</v>
      </c>
      <c r="T17407" s="4" t="n"/>
      <c r="U17407" s="5" t="n"/>
      <c r="V17407" s="3" t="e">
        <v>#N/A</v>
      </c>
      <c r="W17407" s="3" t="n">
        <v>24445</v>
      </c>
      <c r="Y17407" s="4" t="n"/>
      <c r="Z17407" s="4" t="n"/>
      <c r="AA17407" s="3" t="n">
        <v>60</v>
      </c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>
        <v>1185.12</v>
      </c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>
        <v>1</v>
      </c>
      <c r="T17408" s="4" t="n"/>
      <c r="U17408" s="5" t="n"/>
      <c r="V17408" s="3" t="e">
        <v>#N/A</v>
      </c>
      <c r="W17408" s="3" t="n">
        <v>24446</v>
      </c>
      <c r="Y17408" s="4" t="n"/>
      <c r="Z17408" s="4" t="n"/>
      <c r="AA17408" s="3" t="n">
        <v>60</v>
      </c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>
        <v>1185.12</v>
      </c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>
        <v>1</v>
      </c>
      <c r="T17409" s="4" t="n"/>
      <c r="U17409" s="5" t="n"/>
      <c r="V17409" s="3" t="e">
        <v>#N/A</v>
      </c>
      <c r="W17409" s="3" t="n">
        <v>24447</v>
      </c>
      <c r="Y17409" s="4" t="n"/>
      <c r="Z17409" s="4" t="n"/>
      <c r="AA17409" s="3" t="n">
        <v>60</v>
      </c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>
        <v>1185.12</v>
      </c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>
        <v>1</v>
      </c>
      <c r="T17410" s="4" t="n"/>
      <c r="U17410" s="5" t="n"/>
      <c r="V17410" s="3" t="e">
        <v>#N/A</v>
      </c>
      <c r="W17410" s="3" t="n">
        <v>24448</v>
      </c>
      <c r="Y17410" s="4" t="n"/>
      <c r="Z17410" s="4" t="n"/>
      <c r="AA17410" s="3" t="n">
        <v>60</v>
      </c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>
        <v>1185.12</v>
      </c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>
        <v>1</v>
      </c>
      <c r="T17411" s="4" t="n"/>
      <c r="U17411" s="5" t="n"/>
      <c r="W17411" s="3" t="n">
        <v>24449</v>
      </c>
      <c r="Y17411" s="4" t="n"/>
      <c r="Z17411" s="4" t="n"/>
      <c r="AA17411" s="3" t="n">
        <v>50</v>
      </c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>
        <v>1185.12</v>
      </c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>
        <v>1</v>
      </c>
      <c r="T17412" s="4" t="n"/>
      <c r="U17412" s="5" t="n"/>
      <c r="W17412" s="3" t="n">
        <v>24450</v>
      </c>
      <c r="Y17412" s="4" t="n"/>
      <c r="Z17412" s="4" t="n"/>
      <c r="AA17412" s="3" t="n">
        <v>50</v>
      </c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>
        <v>1185.12</v>
      </c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>
        <v>1</v>
      </c>
      <c r="T17413" s="4" t="n"/>
      <c r="U17413" s="5" t="n"/>
      <c r="W17413" s="3" t="n">
        <v>24451</v>
      </c>
      <c r="Y17413" s="4" t="n"/>
      <c r="Z17413" s="4" t="n"/>
      <c r="AA17413" s="3" t="n">
        <v>50</v>
      </c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>
        <v>1185.12</v>
      </c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>
        <v>1</v>
      </c>
      <c r="T17414" s="4" t="n"/>
      <c r="U17414" s="5" t="n"/>
      <c r="W17414" s="3" t="n">
        <v>24452</v>
      </c>
      <c r="Y17414" s="4" t="n"/>
      <c r="Z17414" s="4" t="n"/>
      <c r="AA17414" s="3" t="n">
        <v>50</v>
      </c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>
        <v>1185.12</v>
      </c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>
        <v>1</v>
      </c>
      <c r="T17415" s="4" t="n"/>
      <c r="U17415" s="5" t="n"/>
      <c r="W17415" s="3" t="n">
        <v>24453</v>
      </c>
      <c r="Y17415" s="4" t="n"/>
      <c r="Z17415" s="4" t="n"/>
      <c r="AA17415" s="3" t="n">
        <v>60</v>
      </c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>
        <v>1185.12</v>
      </c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>
        <v>1</v>
      </c>
      <c r="T17416" s="4" t="n"/>
      <c r="U17416" s="5" t="n"/>
      <c r="W17416" s="3" t="n">
        <v>24454</v>
      </c>
      <c r="Y17416" s="4" t="n"/>
      <c r="Z17416" s="4" t="n"/>
      <c r="AA17416" s="3" t="n">
        <v>60</v>
      </c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>
        <v>1185.12</v>
      </c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>
        <v>1</v>
      </c>
      <c r="T17417" s="4" t="n"/>
      <c r="U17417" s="5" t="n"/>
      <c r="W17417" s="3" t="n">
        <v>24455</v>
      </c>
      <c r="Y17417" s="4" t="n"/>
      <c r="Z17417" s="4" t="n"/>
      <c r="AA17417" s="3" t="n">
        <v>60</v>
      </c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>
        <v>1185.12</v>
      </c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>
        <v>1</v>
      </c>
      <c r="T17418" s="4" t="n"/>
      <c r="U17418" s="5" t="n"/>
      <c r="W17418" s="3" t="n">
        <v>24456</v>
      </c>
      <c r="Y17418" s="4" t="n"/>
      <c r="Z17418" s="4" t="n"/>
      <c r="AA17418" s="3" t="n">
        <v>60</v>
      </c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>
        <v>1185.12</v>
      </c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>
        <v>1</v>
      </c>
      <c r="T17419" s="4" t="n"/>
      <c r="U17419" s="5" t="n"/>
      <c r="W17419" s="3" t="n">
        <v>24457</v>
      </c>
      <c r="Y17419" s="4" t="n"/>
      <c r="Z17419" s="4" t="n"/>
      <c r="AA17419" s="3" t="n">
        <v>60</v>
      </c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>
        <v>1185.12</v>
      </c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>
        <v>1</v>
      </c>
      <c r="T17420" s="4" t="n"/>
      <c r="U17420" s="5" t="n"/>
      <c r="W17420" s="3" t="n">
        <v>24458</v>
      </c>
      <c r="Y17420" s="4" t="n"/>
      <c r="Z17420" s="4" t="n"/>
      <c r="AA17420" s="3" t="n">
        <v>60</v>
      </c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>
        <v>1185.12</v>
      </c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>
        <v>1</v>
      </c>
      <c r="T17421" s="4" t="n"/>
      <c r="U17421" s="5" t="n"/>
      <c r="W17421" s="3" t="n">
        <v>24459</v>
      </c>
      <c r="Y17421" s="4" t="n"/>
      <c r="Z17421" s="4" t="n"/>
      <c r="AA17421" s="3" t="n">
        <v>60</v>
      </c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>
        <v>1185.12</v>
      </c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>
        <v>1</v>
      </c>
      <c r="T17422" s="4" t="n"/>
      <c r="U17422" s="5" t="n"/>
      <c r="W17422" s="3" t="n">
        <v>24460</v>
      </c>
      <c r="Y17422" s="4" t="n"/>
      <c r="Z17422" s="4" t="n"/>
      <c r="AA17422" s="3" t="n">
        <v>60</v>
      </c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>
        <v>1185.12</v>
      </c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>
        <v>1</v>
      </c>
      <c r="T17423" s="4" t="n"/>
      <c r="U17423" s="5" t="n"/>
      <c r="W17423" s="3" t="n">
        <v>24461</v>
      </c>
      <c r="Y17423" s="4" t="n"/>
      <c r="Z17423" s="4" t="n"/>
      <c r="AA17423" s="3" t="n">
        <v>60</v>
      </c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>
        <v>1185.12</v>
      </c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>
        <v>1</v>
      </c>
      <c r="T17424" s="4" t="n"/>
      <c r="U17424" s="5" t="n"/>
      <c r="W17424" s="3" t="n">
        <v>24462</v>
      </c>
      <c r="Y17424" s="4" t="n"/>
      <c r="Z17424" s="4" t="n"/>
      <c r="AA17424" s="3" t="n">
        <v>60</v>
      </c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>
        <v>1185.12</v>
      </c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>
        <v>1</v>
      </c>
      <c r="T17425" s="4" t="n"/>
      <c r="U17425" s="5" t="n"/>
      <c r="W17425" s="3" t="n">
        <v>24463</v>
      </c>
      <c r="Y17425" s="4" t="n"/>
      <c r="Z17425" s="4" t="n"/>
      <c r="AA17425" s="3" t="n">
        <v>60</v>
      </c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>
        <v>1185.12</v>
      </c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>
        <v>1</v>
      </c>
      <c r="T17426" s="4" t="n"/>
      <c r="U17426" s="5" t="n"/>
      <c r="W17426" s="3" t="n">
        <v>24464</v>
      </c>
      <c r="Y17426" s="4" t="n"/>
      <c r="Z17426" s="4" t="n"/>
      <c r="AA17426" s="3" t="n">
        <v>60</v>
      </c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>
        <v>1185.12</v>
      </c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>
        <v>1</v>
      </c>
      <c r="T17427" s="4" t="n"/>
      <c r="U17427" s="5" t="n"/>
      <c r="V17427" s="3" t="e">
        <v>#N/A</v>
      </c>
      <c r="W17427" s="3" t="n">
        <v>24465</v>
      </c>
      <c r="Y17427" s="4" t="n"/>
      <c r="Z17427" s="4" t="n"/>
      <c r="AA17427" s="3" t="n">
        <v>60</v>
      </c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>
        <v>1185.12</v>
      </c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>
        <v>1</v>
      </c>
      <c r="T17428" s="4" t="n"/>
      <c r="U17428" s="5" t="n"/>
      <c r="V17428" s="3" t="e">
        <v>#N/A</v>
      </c>
      <c r="W17428" s="3" t="n">
        <v>24466</v>
      </c>
      <c r="Y17428" s="4" t="n"/>
      <c r="Z17428" s="4" t="n"/>
      <c r="AA17428" s="3" t="n">
        <v>60</v>
      </c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>
        <v>1185.12</v>
      </c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>
        <v>1</v>
      </c>
      <c r="T17429" s="4" t="n"/>
      <c r="U17429" s="5" t="n"/>
      <c r="V17429" s="3" t="e">
        <v>#N/A</v>
      </c>
      <c r="W17429" s="3" t="n">
        <v>24467</v>
      </c>
      <c r="Y17429" s="4" t="n"/>
      <c r="Z17429" s="4" t="n"/>
      <c r="AA17429" s="3" t="n">
        <v>60</v>
      </c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>
        <v>1185.12</v>
      </c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>
        <v>1</v>
      </c>
      <c r="T17430" s="4" t="n"/>
      <c r="U17430" s="5" t="n"/>
      <c r="V17430" s="3" t="e">
        <v>#N/A</v>
      </c>
      <c r="W17430" s="3" t="n">
        <v>24468</v>
      </c>
      <c r="Y17430" s="4" t="n"/>
      <c r="Z17430" s="4" t="n"/>
      <c r="AA17430" s="3" t="n">
        <v>60</v>
      </c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>
        <v>1185.12</v>
      </c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>
        <v>1</v>
      </c>
      <c r="T17431" s="4" t="n"/>
      <c r="U17431" s="5" t="n"/>
      <c r="V17431" s="3" t="e">
        <v>#N/A</v>
      </c>
      <c r="W17431" s="3" t="n">
        <v>24469</v>
      </c>
      <c r="Y17431" s="4" t="n"/>
      <c r="Z17431" s="4" t="n"/>
      <c r="AA17431" s="3" t="n">
        <v>60</v>
      </c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>
        <v>1185.12</v>
      </c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>
        <v>1</v>
      </c>
      <c r="T17432" s="4" t="n"/>
      <c r="U17432" s="5" t="n"/>
      <c r="V17432" s="3" t="e">
        <v>#N/A</v>
      </c>
      <c r="W17432" s="3" t="n">
        <v>24470</v>
      </c>
      <c r="Y17432" s="4" t="n"/>
      <c r="Z17432" s="4" t="n"/>
      <c r="AA17432" s="3" t="n">
        <v>60</v>
      </c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>
        <v>1185.12</v>
      </c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>
        <v>1</v>
      </c>
      <c r="T17433" s="4" t="n"/>
      <c r="U17433" s="5" t="n"/>
      <c r="V17433" s="3" t="e">
        <v>#N/A</v>
      </c>
      <c r="W17433" s="3" t="n">
        <v>24471</v>
      </c>
      <c r="Y17433" s="4" t="n"/>
      <c r="Z17433" s="4" t="n"/>
      <c r="AA17433" s="3" t="n">
        <v>60</v>
      </c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>
        <v>1185.12</v>
      </c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>
        <v>1</v>
      </c>
      <c r="T17434" s="4" t="n"/>
      <c r="U17434" s="5" t="n"/>
      <c r="V17434" s="3" t="e">
        <v>#N/A</v>
      </c>
      <c r="W17434" s="3" t="n">
        <v>24472</v>
      </c>
      <c r="Y17434" s="4" t="n"/>
      <c r="Z17434" s="4" t="n"/>
      <c r="AA17434" s="3" t="n">
        <v>60</v>
      </c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>
        <v>1185.12</v>
      </c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>
        <v>1</v>
      </c>
      <c r="T17435" s="4" t="n"/>
      <c r="U17435" s="5" t="n"/>
      <c r="V17435" s="3" t="e">
        <v>#N/A</v>
      </c>
      <c r="W17435" s="3" t="n">
        <v>24473</v>
      </c>
      <c r="Y17435" s="4" t="n"/>
      <c r="Z17435" s="4" t="n"/>
      <c r="AA17435" s="3" t="n">
        <v>60</v>
      </c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>
        <v>1185.12</v>
      </c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>
        <v>1</v>
      </c>
      <c r="T17436" s="4" t="n"/>
      <c r="U17436" s="5" t="n"/>
      <c r="V17436" s="3" t="e">
        <v>#N/A</v>
      </c>
      <c r="W17436" s="3" t="n">
        <v>24474</v>
      </c>
      <c r="Y17436" s="4" t="n"/>
      <c r="Z17436" s="4" t="n"/>
      <c r="AA17436" s="3" t="n">
        <v>60</v>
      </c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>
        <v>1185.12</v>
      </c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>
        <v>1</v>
      </c>
      <c r="T17437" s="4" t="n"/>
      <c r="U17437" s="5" t="n"/>
      <c r="V17437" s="3" t="e">
        <v>#N/A</v>
      </c>
      <c r="W17437" s="3" t="n">
        <v>24475</v>
      </c>
      <c r="Y17437" s="4" t="n"/>
      <c r="Z17437" s="4" t="n"/>
      <c r="AA17437" s="3" t="n">
        <v>60</v>
      </c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>
        <v>1185.12</v>
      </c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>
        <v>1</v>
      </c>
      <c r="T17438" s="4" t="n"/>
      <c r="U17438" s="5" t="n"/>
      <c r="V17438" s="3" t="e">
        <v>#N/A</v>
      </c>
      <c r="W17438" s="3" t="n">
        <v>24476</v>
      </c>
      <c r="Y17438" s="4" t="n"/>
      <c r="Z17438" s="4" t="n"/>
      <c r="AA17438" s="3" t="n">
        <v>60</v>
      </c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>
        <v>1185.12</v>
      </c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>
        <v>1</v>
      </c>
      <c r="T17439" s="4" t="n"/>
      <c r="U17439" s="5" t="n"/>
      <c r="V17439" s="3" t="e">
        <v>#N/A</v>
      </c>
      <c r="W17439" s="3" t="n">
        <v>24477</v>
      </c>
      <c r="Y17439" s="4" t="n"/>
      <c r="Z17439" s="4" t="n"/>
      <c r="AA17439" s="3" t="n">
        <v>60</v>
      </c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>
        <v>1185.12</v>
      </c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>
        <v>1</v>
      </c>
      <c r="T17440" s="4" t="n"/>
      <c r="U17440" s="5" t="n"/>
      <c r="V17440" s="3" t="e">
        <v>#N/A</v>
      </c>
      <c r="W17440" s="3" t="n">
        <v>24478</v>
      </c>
      <c r="Y17440" s="4" t="n"/>
      <c r="Z17440" s="4" t="n"/>
      <c r="AA17440" s="3" t="n">
        <v>60</v>
      </c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>
        <v>1185.12</v>
      </c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>
        <v>1</v>
      </c>
      <c r="T17441" s="4" t="n"/>
      <c r="U17441" s="5" t="n"/>
      <c r="V17441" s="3" t="e">
        <v>#N/A</v>
      </c>
      <c r="W17441" s="3" t="n">
        <v>24479</v>
      </c>
      <c r="Y17441" s="4" t="n"/>
      <c r="Z17441" s="4" t="n"/>
      <c r="AA17441" s="3" t="n">
        <v>60</v>
      </c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>
        <v>1185.12</v>
      </c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>
        <v>1</v>
      </c>
      <c r="T17442" s="4" t="n"/>
      <c r="U17442" s="5" t="n"/>
      <c r="V17442" s="3" t="e">
        <v>#N/A</v>
      </c>
      <c r="W17442" s="3" t="n">
        <v>24480</v>
      </c>
      <c r="Y17442" s="4" t="n"/>
      <c r="Z17442" s="4" t="n"/>
      <c r="AA17442" s="3" t="n">
        <v>60</v>
      </c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>
        <v>1185.12</v>
      </c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>
        <v>1</v>
      </c>
      <c r="T17443" s="4" t="n"/>
      <c r="U17443" s="5" t="n"/>
      <c r="V17443" s="3" t="e">
        <v>#N/A</v>
      </c>
      <c r="W17443" s="3" t="n">
        <v>24481</v>
      </c>
      <c r="Y17443" s="4" t="n"/>
      <c r="Z17443" s="4" t="n"/>
      <c r="AA17443" s="3" t="n">
        <v>60</v>
      </c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>
        <v>1185.12</v>
      </c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>
        <v>1</v>
      </c>
      <c r="T17444" s="4" t="n"/>
      <c r="U17444" s="5" t="n"/>
      <c r="V17444" s="3" t="e">
        <v>#N/A</v>
      </c>
      <c r="W17444" s="3" t="n">
        <v>24482</v>
      </c>
      <c r="Y17444" s="4" t="n"/>
      <c r="Z17444" s="4" t="n"/>
      <c r="AA17444" s="3" t="n">
        <v>60</v>
      </c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>
        <v>1185.12</v>
      </c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>
        <v>1</v>
      </c>
      <c r="T17445" s="4" t="n"/>
      <c r="U17445" s="5" t="n"/>
      <c r="V17445" s="3" t="e">
        <v>#N/A</v>
      </c>
      <c r="W17445" s="3" t="n">
        <v>24483</v>
      </c>
      <c r="Y17445" s="4" t="n"/>
      <c r="Z17445" s="4" t="n"/>
      <c r="AA17445" s="3" t="n">
        <v>60</v>
      </c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>
        <v>1185.12</v>
      </c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>
        <v>1</v>
      </c>
      <c r="T17446" s="4" t="n"/>
      <c r="U17446" s="5" t="n"/>
      <c r="V17446" s="3" t="e">
        <v>#N/A</v>
      </c>
      <c r="W17446" s="3" t="n">
        <v>24484</v>
      </c>
      <c r="Y17446" s="4" t="n"/>
      <c r="Z17446" s="4" t="n"/>
      <c r="AA17446" s="3" t="n">
        <v>60</v>
      </c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>
        <v>1185.12</v>
      </c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>
        <v>1</v>
      </c>
      <c r="T17447" s="4" t="n"/>
      <c r="U17447" s="5" t="n"/>
      <c r="V17447" s="3" t="e">
        <v>#N/A</v>
      </c>
      <c r="W17447" s="3" t="n">
        <v>24485</v>
      </c>
      <c r="Y17447" s="4" t="n"/>
      <c r="Z17447" s="4" t="n"/>
      <c r="AA17447" s="3" t="n">
        <v>60</v>
      </c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>
        <v>1185.12</v>
      </c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>
        <v>1</v>
      </c>
      <c r="T17448" s="4" t="n"/>
      <c r="U17448" s="5" t="n"/>
      <c r="V17448" s="3" t="e">
        <v>#N/A</v>
      </c>
      <c r="W17448" s="3" t="n">
        <v>24486</v>
      </c>
      <c r="Y17448" s="4" t="n"/>
      <c r="Z17448" s="4" t="n"/>
      <c r="AA17448" s="3" t="n">
        <v>60</v>
      </c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>
        <v>1185.12</v>
      </c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>
        <v>1</v>
      </c>
      <c r="T17449" s="4" t="n"/>
      <c r="U17449" s="5" t="n"/>
      <c r="V17449" s="3" t="e">
        <v>#N/A</v>
      </c>
      <c r="W17449" s="3" t="n">
        <v>24487</v>
      </c>
      <c r="Y17449" s="4" t="n"/>
      <c r="Z17449" s="4" t="n"/>
      <c r="AA17449" s="3" t="n">
        <v>60</v>
      </c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>
        <v>1185.12</v>
      </c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>
        <v>1</v>
      </c>
      <c r="T17450" s="4" t="n"/>
      <c r="U17450" s="5" t="n"/>
      <c r="V17450" s="3" t="e">
        <v>#N/A</v>
      </c>
      <c r="W17450" s="3" t="n">
        <v>24488</v>
      </c>
      <c r="Y17450" s="4" t="n"/>
      <c r="Z17450" s="4" t="n"/>
      <c r="AA17450" s="3" t="n">
        <v>60</v>
      </c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>
        <v>1185.12</v>
      </c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>
        <v>1</v>
      </c>
      <c r="T17451" s="4" t="n"/>
      <c r="U17451" s="5" t="n"/>
      <c r="V17451" s="3" t="e">
        <v>#N/A</v>
      </c>
      <c r="W17451" s="3" t="n">
        <v>24489</v>
      </c>
      <c r="Y17451" s="4" t="n"/>
      <c r="Z17451" s="4" t="n"/>
      <c r="AA17451" s="3" t="n">
        <v>60</v>
      </c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>
        <v>1185.12</v>
      </c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>
        <v>1</v>
      </c>
      <c r="T17452" s="4" t="n"/>
      <c r="U17452" s="5" t="n"/>
      <c r="V17452" s="3" t="e">
        <v>#N/A</v>
      </c>
      <c r="W17452" s="3" t="n">
        <v>24490</v>
      </c>
      <c r="Y17452" s="4" t="n"/>
      <c r="Z17452" s="4" t="n"/>
      <c r="AA17452" s="3" t="n">
        <v>60</v>
      </c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>
        <v>1185.12</v>
      </c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>
        <v>1</v>
      </c>
      <c r="T17453" s="4" t="n"/>
      <c r="U17453" s="5" t="n"/>
      <c r="V17453" s="3" t="e">
        <v>#N/A</v>
      </c>
      <c r="W17453" s="3" t="n">
        <v>24491</v>
      </c>
      <c r="Y17453" s="4" t="n"/>
      <c r="Z17453" s="4" t="n"/>
      <c r="AA17453" s="3" t="n">
        <v>60</v>
      </c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>
        <v>1185.12</v>
      </c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>
        <v>1</v>
      </c>
      <c r="T17454" s="4" t="n"/>
      <c r="U17454" s="5" t="n"/>
      <c r="V17454" s="3" t="e">
        <v>#N/A</v>
      </c>
      <c r="W17454" s="3" t="n">
        <v>24492</v>
      </c>
      <c r="Y17454" s="4" t="n"/>
      <c r="Z17454" s="4" t="n"/>
      <c r="AA17454" s="3" t="n">
        <v>60</v>
      </c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>
        <v>1185.12</v>
      </c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>
        <v>1</v>
      </c>
      <c r="T17455" s="4" t="n"/>
      <c r="U17455" s="5" t="n"/>
      <c r="V17455" s="3" t="e">
        <v>#N/A</v>
      </c>
      <c r="W17455" s="3" t="n">
        <v>24493</v>
      </c>
      <c r="Y17455" s="4" t="n"/>
      <c r="Z17455" s="4" t="n"/>
      <c r="AA17455" s="3" t="n">
        <v>60</v>
      </c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>
        <v>1185.12</v>
      </c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>
        <v>1</v>
      </c>
      <c r="T17456" s="4" t="n"/>
      <c r="U17456" s="5" t="n"/>
      <c r="V17456" s="3" t="e">
        <v>#N/A</v>
      </c>
      <c r="W17456" s="3" t="n">
        <v>24494</v>
      </c>
      <c r="Y17456" s="4" t="n"/>
      <c r="Z17456" s="4" t="n"/>
      <c r="AA17456" s="3" t="n">
        <v>60</v>
      </c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>
        <v>1185.12</v>
      </c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>
        <v>1</v>
      </c>
      <c r="T17457" s="4" t="n"/>
      <c r="U17457" s="5" t="n"/>
      <c r="V17457" s="3" t="e">
        <v>#N/A</v>
      </c>
      <c r="W17457" s="3" t="n">
        <v>24495</v>
      </c>
      <c r="Y17457" s="4" t="n"/>
      <c r="Z17457" s="4" t="n"/>
      <c r="AA17457" s="3" t="n">
        <v>60</v>
      </c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>
        <v>1185.12</v>
      </c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>
        <v>1</v>
      </c>
      <c r="T17458" s="4" t="n"/>
      <c r="U17458" s="5" t="n"/>
      <c r="V17458" s="3" t="e">
        <v>#N/A</v>
      </c>
      <c r="W17458" s="3" t="n">
        <v>24496</v>
      </c>
      <c r="Y17458" s="4" t="n"/>
      <c r="Z17458" s="4" t="n"/>
      <c r="AA17458" s="3" t="n">
        <v>60</v>
      </c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>
        <v>1185.12</v>
      </c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>
        <v>1</v>
      </c>
      <c r="T17459" s="4" t="n"/>
      <c r="U17459" s="5" t="n"/>
      <c r="V17459" s="3" t="e">
        <v>#N/A</v>
      </c>
      <c r="W17459" s="3" t="n">
        <v>24497</v>
      </c>
      <c r="Y17459" s="4" t="n"/>
      <c r="Z17459" s="4" t="n"/>
      <c r="AA17459" s="3" t="n">
        <v>60</v>
      </c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>
        <v>456.01</v>
      </c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e">
        <v>#N/A</v>
      </c>
      <c r="W17460" s="3" t="n">
        <v>24498</v>
      </c>
      <c r="Y17460" s="4" t="n"/>
      <c r="Z17460" s="4" t="n"/>
      <c r="AA17460" s="3" t="n">
        <v>60</v>
      </c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>
        <v>456.01</v>
      </c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e">
        <v>#N/A</v>
      </c>
      <c r="W17461" s="3" t="n">
        <v>24499</v>
      </c>
      <c r="Y17461" s="4" t="n"/>
      <c r="Z17461" s="4" t="n"/>
      <c r="AA17461" s="3" t="n">
        <v>60</v>
      </c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>
        <v>456.01</v>
      </c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e">
        <v>#N/A</v>
      </c>
      <c r="W17462" s="3" t="n">
        <v>24500</v>
      </c>
      <c r="Y17462" s="4" t="n"/>
      <c r="Z17462" s="4" t="n"/>
      <c r="AA17462" s="3" t="n">
        <v>60</v>
      </c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>
        <v>456.01</v>
      </c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e">
        <v>#N/A</v>
      </c>
      <c r="W17463" s="3" t="n">
        <v>24501</v>
      </c>
      <c r="Y17463" s="4" t="n"/>
      <c r="Z17463" s="4" t="n"/>
      <c r="AA17463" s="3" t="n">
        <v>60</v>
      </c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>
        <v>456.01</v>
      </c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e">
        <v>#N/A</v>
      </c>
      <c r="W17464" s="3" t="n">
        <v>24502</v>
      </c>
      <c r="Y17464" s="4" t="n"/>
      <c r="Z17464" s="4" t="n"/>
      <c r="AA17464" s="3" t="n">
        <v>60</v>
      </c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>
        <v>456.01</v>
      </c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e">
        <v>#N/A</v>
      </c>
      <c r="W17465" s="3" t="n">
        <v>24503</v>
      </c>
      <c r="Y17465" s="4" t="n"/>
      <c r="Z17465" s="4" t="n"/>
      <c r="AA17465" s="3" t="n">
        <v>60</v>
      </c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>
        <v>456.01</v>
      </c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e">
        <v>#N/A</v>
      </c>
      <c r="W17466" s="3" t="n">
        <v>24504</v>
      </c>
      <c r="Y17466" s="4" t="n"/>
      <c r="Z17466" s="4" t="n"/>
      <c r="AA17466" s="3" t="n">
        <v>60</v>
      </c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>
        <v>456.01</v>
      </c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e">
        <v>#N/A</v>
      </c>
      <c r="W17467" s="3" t="n">
        <v>24505</v>
      </c>
      <c r="Y17467" s="4" t="n"/>
      <c r="Z17467" s="4" t="n"/>
      <c r="AA17467" s="3" t="n">
        <v>60</v>
      </c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>
        <v>456.01</v>
      </c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e">
        <v>#N/A</v>
      </c>
      <c r="W17468" s="3" t="n">
        <v>24506</v>
      </c>
      <c r="Y17468" s="4" t="n"/>
      <c r="Z17468" s="4" t="n"/>
      <c r="AA17468" s="3" t="n">
        <v>60</v>
      </c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>
        <v>456.01</v>
      </c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e">
        <v>#N/A</v>
      </c>
      <c r="W17469" s="3" t="n">
        <v>24507</v>
      </c>
      <c r="Y17469" s="4" t="n"/>
      <c r="Z17469" s="4" t="n"/>
      <c r="AA17469" s="3" t="n">
        <v>60</v>
      </c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>
        <v>456.01</v>
      </c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e">
        <v>#N/A</v>
      </c>
      <c r="W17470" s="3" t="n">
        <v>24508</v>
      </c>
      <c r="Y17470" s="4" t="n"/>
      <c r="Z17470" s="4" t="n"/>
      <c r="AA17470" s="3" t="n">
        <v>60</v>
      </c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>
        <v>456.01</v>
      </c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e">
        <v>#N/A</v>
      </c>
      <c r="W17471" s="3" t="n">
        <v>24509</v>
      </c>
      <c r="Y17471" s="4" t="n"/>
      <c r="Z17471" s="4" t="n"/>
      <c r="AA17471" s="3" t="n">
        <v>60</v>
      </c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>
        <v>456.01</v>
      </c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e">
        <v>#N/A</v>
      </c>
      <c r="W17472" s="3" t="n">
        <v>24510</v>
      </c>
      <c r="Y17472" s="4" t="n"/>
      <c r="Z17472" s="4" t="n"/>
      <c r="AA17472" s="3" t="n">
        <v>60</v>
      </c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>
        <v>456.01</v>
      </c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e">
        <v>#N/A</v>
      </c>
      <c r="W17473" s="3" t="n">
        <v>24511</v>
      </c>
      <c r="Y17473" s="4" t="n"/>
      <c r="Z17473" s="4" t="n"/>
      <c r="AA17473" s="3" t="n">
        <v>60</v>
      </c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>
        <v>456.01</v>
      </c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e">
        <v>#N/A</v>
      </c>
      <c r="W17474" s="3" t="n">
        <v>24512</v>
      </c>
      <c r="Y17474" s="4" t="n"/>
      <c r="Z17474" s="4" t="n"/>
      <c r="AA17474" s="3" t="n">
        <v>60</v>
      </c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>
        <v>456.01</v>
      </c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e">
        <v>#N/A</v>
      </c>
      <c r="W17475" s="3" t="n">
        <v>24513</v>
      </c>
      <c r="Y17475" s="4" t="n"/>
      <c r="Z17475" s="4" t="n"/>
      <c r="AA17475" s="3" t="n">
        <v>60</v>
      </c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>
        <v>770.12</v>
      </c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e">
        <v>#N/A</v>
      </c>
      <c r="W17476" s="3" t="n">
        <v>24514</v>
      </c>
      <c r="Y17476" s="4" t="n"/>
      <c r="Z17476" s="4" t="n"/>
      <c r="AA17476" s="3" t="n">
        <v>60</v>
      </c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>
        <v>770.12</v>
      </c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e">
        <v>#N/A</v>
      </c>
      <c r="W17477" s="3" t="n">
        <v>24515</v>
      </c>
      <c r="Y17477" s="4" t="n"/>
      <c r="Z17477" s="4" t="n"/>
      <c r="AA17477" s="3" t="n">
        <v>60</v>
      </c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>
        <v>770.12</v>
      </c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e">
        <v>#N/A</v>
      </c>
      <c r="W17478" s="3" t="n">
        <v>24516</v>
      </c>
      <c r="Y17478" s="4" t="n"/>
      <c r="Z17478" s="4" t="n"/>
      <c r="AA17478" s="3" t="n">
        <v>60</v>
      </c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>
        <v>770.12</v>
      </c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e">
        <v>#N/A</v>
      </c>
      <c r="W17479" s="3" t="n">
        <v>24517</v>
      </c>
      <c r="Y17479" s="4" t="n"/>
      <c r="Z17479" s="4" t="n"/>
      <c r="AA17479" s="3" t="n">
        <v>60</v>
      </c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>
        <v>770.12</v>
      </c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e">
        <v>#N/A</v>
      </c>
      <c r="W17480" s="3" t="n">
        <v>24518</v>
      </c>
      <c r="Y17480" s="4" t="n"/>
      <c r="Z17480" s="4" t="n"/>
      <c r="AA17480" s="3" t="n">
        <v>60</v>
      </c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>
        <v>770.12</v>
      </c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e">
        <v>#N/A</v>
      </c>
      <c r="W17481" s="3" t="n">
        <v>24519</v>
      </c>
      <c r="Y17481" s="4" t="n"/>
      <c r="Z17481" s="4" t="n"/>
      <c r="AA17481" s="3" t="n">
        <v>60</v>
      </c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>
        <v>770.12</v>
      </c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e">
        <v>#N/A</v>
      </c>
      <c r="W17482" s="3" t="n">
        <v>24520</v>
      </c>
      <c r="Y17482" s="4" t="n"/>
      <c r="Z17482" s="4" t="n"/>
      <c r="AA17482" s="3" t="n">
        <v>60</v>
      </c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>
        <v>770.12</v>
      </c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e">
        <v>#N/A</v>
      </c>
      <c r="W17483" s="3" t="n">
        <v>24521</v>
      </c>
      <c r="Y17483" s="4" t="n"/>
      <c r="Z17483" s="4" t="n"/>
      <c r="AA17483" s="3" t="n">
        <v>60</v>
      </c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>
        <v>770.12</v>
      </c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e">
        <v>#N/A</v>
      </c>
      <c r="W17484" s="3" t="n">
        <v>24522</v>
      </c>
      <c r="Y17484" s="4" t="n"/>
      <c r="Z17484" s="4" t="n"/>
      <c r="AA17484" s="3" t="n">
        <v>60</v>
      </c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>
        <v>770.12</v>
      </c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e">
        <v>#N/A</v>
      </c>
      <c r="W17485" s="3" t="n">
        <v>24523</v>
      </c>
      <c r="Y17485" s="4" t="n"/>
      <c r="Z17485" s="4" t="n"/>
      <c r="AA17485" s="3" t="n">
        <v>60</v>
      </c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>
        <v>770.12</v>
      </c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e">
        <v>#N/A</v>
      </c>
      <c r="W17486" s="3" t="n">
        <v>24524</v>
      </c>
      <c r="Y17486" s="4" t="n"/>
      <c r="Z17486" s="4" t="n"/>
      <c r="AA17486" s="3" t="n">
        <v>60</v>
      </c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>
        <v>770.12</v>
      </c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e">
        <v>#N/A</v>
      </c>
      <c r="W17487" s="3" t="n">
        <v>24525</v>
      </c>
      <c r="Y17487" s="4" t="n"/>
      <c r="Z17487" s="4" t="n"/>
      <c r="AA17487" s="3" t="n">
        <v>60</v>
      </c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>
        <v>770.12</v>
      </c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e">
        <v>#N/A</v>
      </c>
      <c r="W17488" s="3" t="n">
        <v>24526</v>
      </c>
      <c r="Y17488" s="4" t="n"/>
      <c r="Z17488" s="4" t="n"/>
      <c r="AA17488" s="3" t="n">
        <v>60</v>
      </c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>
        <v>770.12</v>
      </c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e">
        <v>#N/A</v>
      </c>
      <c r="W17489" s="3" t="n">
        <v>24527</v>
      </c>
      <c r="Y17489" s="4" t="n"/>
      <c r="Z17489" s="4" t="n"/>
      <c r="AA17489" s="3" t="n">
        <v>60</v>
      </c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>
        <v>770.12</v>
      </c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e">
        <v>#N/A</v>
      </c>
      <c r="W17490" s="3" t="n">
        <v>24528</v>
      </c>
      <c r="Y17490" s="4" t="n"/>
      <c r="Z17490" s="4" t="n"/>
      <c r="AA17490" s="3" t="n">
        <v>60</v>
      </c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>
        <v>770.12</v>
      </c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e">
        <v>#N/A</v>
      </c>
      <c r="W17491" s="3" t="n">
        <v>24529</v>
      </c>
      <c r="Y17491" s="4" t="n"/>
      <c r="Z17491" s="4" t="n"/>
      <c r="AA17491" s="3" t="n">
        <v>60</v>
      </c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>
        <v>770.12</v>
      </c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e">
        <v>#N/A</v>
      </c>
      <c r="W17492" s="3" t="n">
        <v>24530</v>
      </c>
      <c r="Y17492" s="4" t="n"/>
      <c r="Z17492" s="4" t="n"/>
      <c r="AA17492" s="3" t="n">
        <v>60</v>
      </c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>
        <v>770.12</v>
      </c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e">
        <v>#N/A</v>
      </c>
      <c r="W17493" s="3" t="n">
        <v>24531</v>
      </c>
      <c r="Y17493" s="4" t="n"/>
      <c r="Z17493" s="4" t="n"/>
      <c r="AA17493" s="3" t="n">
        <v>60</v>
      </c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>
        <v>770.12</v>
      </c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e">
        <v>#N/A</v>
      </c>
      <c r="W17494" s="3" t="n">
        <v>24532</v>
      </c>
      <c r="Y17494" s="4" t="n"/>
      <c r="Z17494" s="4" t="n"/>
      <c r="AA17494" s="3" t="n">
        <v>60</v>
      </c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>
        <v>770.12</v>
      </c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e">
        <v>#N/A</v>
      </c>
      <c r="W17495" s="3" t="n">
        <v>24533</v>
      </c>
      <c r="Y17495" s="4" t="n"/>
      <c r="Z17495" s="4" t="n"/>
      <c r="AA17495" s="3" t="n">
        <v>60</v>
      </c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>
        <v>770.12</v>
      </c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e">
        <v>#N/A</v>
      </c>
      <c r="W17496" s="3" t="n">
        <v>24534</v>
      </c>
      <c r="Y17496" s="4" t="n"/>
      <c r="Z17496" s="4" t="n"/>
      <c r="AA17496" s="3" t="n">
        <v>60</v>
      </c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>
        <v>770.12</v>
      </c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e">
        <v>#N/A</v>
      </c>
      <c r="W17497" s="3" t="n">
        <v>24535</v>
      </c>
      <c r="Y17497" s="4" t="n"/>
      <c r="Z17497" s="4" t="n"/>
      <c r="AA17497" s="3" t="n">
        <v>60</v>
      </c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>
        <v>770.12</v>
      </c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e">
        <v>#N/A</v>
      </c>
      <c r="W17498" s="3" t="n">
        <v>24536</v>
      </c>
      <c r="Y17498" s="4" t="n"/>
      <c r="Z17498" s="4" t="n"/>
      <c r="AA17498" s="3" t="n">
        <v>60</v>
      </c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>
        <v>770.12</v>
      </c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e">
        <v>#N/A</v>
      </c>
      <c r="W17499" s="3" t="n">
        <v>24537</v>
      </c>
      <c r="Y17499" s="4" t="n"/>
      <c r="Z17499" s="4" t="n"/>
      <c r="AA17499" s="3" t="n">
        <v>60</v>
      </c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>
        <v>162.44</v>
      </c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e">
        <v>#N/A</v>
      </c>
      <c r="W17500" s="3" t="n">
        <v>24538</v>
      </c>
      <c r="Y17500" s="4" t="n"/>
      <c r="Z17500" s="4" t="n"/>
      <c r="AA17500" s="3" t="n">
        <v>60</v>
      </c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>
        <v>162.44</v>
      </c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e">
        <v>#N/A</v>
      </c>
      <c r="W17501" s="3" t="n">
        <v>24539</v>
      </c>
      <c r="Y17501" s="4" t="n"/>
      <c r="Z17501" s="4" t="n"/>
      <c r="AA17501" s="3" t="n">
        <v>60</v>
      </c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>
        <v>162.44</v>
      </c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e">
        <v>#N/A</v>
      </c>
      <c r="W17502" s="3" t="n">
        <v>24540</v>
      </c>
      <c r="Y17502" s="4" t="n"/>
      <c r="Z17502" s="4" t="n"/>
      <c r="AA17502" s="3" t="n">
        <v>60</v>
      </c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>
        <v>162.44</v>
      </c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e">
        <v>#N/A</v>
      </c>
      <c r="W17503" s="3" t="n">
        <v>24541</v>
      </c>
      <c r="Y17503" s="4" t="n"/>
      <c r="Z17503" s="4" t="n"/>
      <c r="AA17503" s="3" t="n">
        <v>60</v>
      </c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>
        <v>162.44</v>
      </c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e">
        <v>#N/A</v>
      </c>
      <c r="W17504" s="3" t="n">
        <v>24542</v>
      </c>
      <c r="Y17504" s="4" t="n"/>
      <c r="Z17504" s="4" t="n"/>
      <c r="AA17504" s="3" t="n">
        <v>60</v>
      </c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>
        <v>162.44</v>
      </c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e">
        <v>#N/A</v>
      </c>
      <c r="W17505" s="3" t="n">
        <v>24543</v>
      </c>
      <c r="Y17505" s="4" t="n"/>
      <c r="Z17505" s="4" t="n"/>
      <c r="AA17505" s="3" t="n">
        <v>60</v>
      </c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>
        <v>162.44</v>
      </c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e">
        <v>#N/A</v>
      </c>
      <c r="W17506" s="3" t="n">
        <v>24544</v>
      </c>
      <c r="Y17506" s="4" t="n"/>
      <c r="Z17506" s="4" t="n"/>
      <c r="AA17506" s="3" t="n">
        <v>60</v>
      </c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>
        <v>162.44</v>
      </c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e">
        <v>#N/A</v>
      </c>
      <c r="W17507" s="3" t="n">
        <v>24545</v>
      </c>
      <c r="Y17507" s="4" t="n"/>
      <c r="Z17507" s="4" t="n"/>
      <c r="AA17507" s="3" t="n">
        <v>60</v>
      </c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>
        <v>162.44</v>
      </c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e">
        <v>#N/A</v>
      </c>
      <c r="W17508" s="3" t="n">
        <v>24546</v>
      </c>
      <c r="Y17508" s="4" t="n"/>
      <c r="Z17508" s="4" t="n"/>
      <c r="AA17508" s="3" t="n">
        <v>60</v>
      </c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>
        <v>162.44</v>
      </c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e">
        <v>#N/A</v>
      </c>
      <c r="W17509" s="3" t="n">
        <v>24547</v>
      </c>
      <c r="Y17509" s="4" t="n"/>
      <c r="Z17509" s="4" t="n"/>
      <c r="AA17509" s="3" t="n">
        <v>60</v>
      </c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>
        <v>162.44</v>
      </c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e">
        <v>#N/A</v>
      </c>
      <c r="W17510" s="3" t="n">
        <v>24548</v>
      </c>
      <c r="Y17510" s="4" t="n"/>
      <c r="Z17510" s="4" t="n"/>
      <c r="AA17510" s="3" t="n">
        <v>60</v>
      </c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>
        <v>162.44</v>
      </c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e">
        <v>#N/A</v>
      </c>
      <c r="W17511" s="3" t="n">
        <v>24549</v>
      </c>
      <c r="Y17511" s="4" t="n"/>
      <c r="Z17511" s="4" t="n"/>
      <c r="AA17511" s="3" t="n">
        <v>60</v>
      </c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>
        <v>162.44</v>
      </c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e">
        <v>#N/A</v>
      </c>
      <c r="W17512" s="3" t="n">
        <v>24550</v>
      </c>
      <c r="Y17512" s="4" t="n"/>
      <c r="Z17512" s="4" t="n"/>
      <c r="AA17512" s="3" t="n">
        <v>60</v>
      </c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>
        <v>162.44</v>
      </c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e">
        <v>#N/A</v>
      </c>
      <c r="W17513" s="3" t="n">
        <v>24551</v>
      </c>
      <c r="Y17513" s="4" t="n"/>
      <c r="Z17513" s="4" t="n"/>
      <c r="AA17513" s="3" t="n">
        <v>60</v>
      </c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>
        <v>162.44</v>
      </c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e">
        <v>#N/A</v>
      </c>
      <c r="W17514" s="3" t="n">
        <v>24552</v>
      </c>
      <c r="Y17514" s="4" t="n"/>
      <c r="Z17514" s="4" t="n"/>
      <c r="AA17514" s="3" t="n">
        <v>60</v>
      </c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>
        <v>162.44</v>
      </c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e">
        <v>#N/A</v>
      </c>
      <c r="W17515" s="3" t="n">
        <v>24553</v>
      </c>
      <c r="Y17515" s="4" t="n"/>
      <c r="Z17515" s="4" t="n"/>
      <c r="AA17515" s="3" t="n">
        <v>60</v>
      </c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>
        <v>162.44</v>
      </c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e">
        <v>#N/A</v>
      </c>
      <c r="W17516" s="3" t="n">
        <v>24554</v>
      </c>
      <c r="Y17516" s="4" t="n"/>
      <c r="Z17516" s="4" t="n"/>
      <c r="AA17516" s="3" t="n">
        <v>60</v>
      </c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>
        <v>162.44</v>
      </c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e">
        <v>#N/A</v>
      </c>
      <c r="W17517" s="3" t="n">
        <v>24555</v>
      </c>
      <c r="Y17517" s="4" t="n"/>
      <c r="Z17517" s="4" t="n"/>
      <c r="AA17517" s="3" t="n">
        <v>60</v>
      </c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>
        <v>162.44</v>
      </c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e">
        <v>#N/A</v>
      </c>
      <c r="W17518" s="3" t="n">
        <v>24556</v>
      </c>
      <c r="Y17518" s="4" t="n"/>
      <c r="Z17518" s="4" t="n"/>
      <c r="AA17518" s="3" t="n">
        <v>60</v>
      </c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>
        <v>162.44</v>
      </c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e">
        <v>#N/A</v>
      </c>
      <c r="W17519" s="3" t="n">
        <v>24557</v>
      </c>
      <c r="Y17519" s="4" t="n"/>
      <c r="Z17519" s="4" t="n"/>
      <c r="AA17519" s="3" t="n">
        <v>60</v>
      </c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>
        <v>162.44</v>
      </c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e">
        <v>#N/A</v>
      </c>
      <c r="W17520" s="3" t="n">
        <v>24558</v>
      </c>
      <c r="Y17520" s="4" t="n"/>
      <c r="Z17520" s="4" t="n"/>
      <c r="AA17520" s="3" t="n">
        <v>60</v>
      </c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>
        <v>162.44</v>
      </c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e">
        <v>#N/A</v>
      </c>
      <c r="W17521" s="3" t="n">
        <v>24559</v>
      </c>
      <c r="Y17521" s="4" t="n"/>
      <c r="Z17521" s="4" t="n"/>
      <c r="AA17521" s="3" t="n">
        <v>60</v>
      </c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>
        <v>162.44</v>
      </c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e">
        <v>#N/A</v>
      </c>
      <c r="W17522" s="3" t="n">
        <v>24560</v>
      </c>
      <c r="Y17522" s="4" t="n"/>
      <c r="Z17522" s="4" t="n"/>
      <c r="AA17522" s="3" t="n">
        <v>60</v>
      </c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>
        <v>162.44</v>
      </c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e">
        <v>#N/A</v>
      </c>
      <c r="W17523" s="3" t="n">
        <v>24561</v>
      </c>
      <c r="Y17523" s="4" t="n"/>
      <c r="Z17523" s="4" t="n"/>
      <c r="AA17523" s="3" t="n">
        <v>60</v>
      </c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>
        <v>162.44</v>
      </c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e">
        <v>#N/A</v>
      </c>
      <c r="W17524" s="3" t="n">
        <v>24562</v>
      </c>
      <c r="Y17524" s="4" t="n"/>
      <c r="Z17524" s="4" t="n"/>
      <c r="AA17524" s="3" t="n">
        <v>60</v>
      </c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>
        <v>162.44</v>
      </c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e">
        <v>#N/A</v>
      </c>
      <c r="W17525" s="3" t="n">
        <v>24563</v>
      </c>
      <c r="Y17525" s="4" t="n"/>
      <c r="Z17525" s="4" t="n"/>
      <c r="AA17525" s="3" t="n">
        <v>60</v>
      </c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>
        <v>162.44</v>
      </c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e">
        <v>#N/A</v>
      </c>
      <c r="W17526" s="3" t="n">
        <v>24564</v>
      </c>
      <c r="Y17526" s="4" t="n"/>
      <c r="Z17526" s="4" t="n"/>
      <c r="AA17526" s="3" t="n">
        <v>60</v>
      </c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>
        <v>162.44</v>
      </c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e">
        <v>#N/A</v>
      </c>
      <c r="W17527" s="3" t="n">
        <v>24565</v>
      </c>
      <c r="Y17527" s="4" t="n"/>
      <c r="Z17527" s="4" t="n"/>
      <c r="AA17527" s="3" t="n">
        <v>60</v>
      </c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>
        <v>162.44</v>
      </c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e">
        <v>#N/A</v>
      </c>
      <c r="W17528" s="3" t="n">
        <v>24566</v>
      </c>
      <c r="Y17528" s="4" t="n"/>
      <c r="Z17528" s="4" t="n"/>
      <c r="AA17528" s="3" t="n">
        <v>60</v>
      </c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>
        <v>162.44</v>
      </c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e">
        <v>#N/A</v>
      </c>
      <c r="W17529" s="3" t="n">
        <v>24567</v>
      </c>
      <c r="Y17529" s="4" t="n"/>
      <c r="Z17529" s="4" t="n"/>
      <c r="AA17529" s="3" t="n">
        <v>60</v>
      </c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>
        <v>162.44</v>
      </c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e">
        <v>#N/A</v>
      </c>
      <c r="W17530" s="3" t="n">
        <v>24568</v>
      </c>
      <c r="Y17530" s="4" t="n"/>
      <c r="Z17530" s="4" t="n"/>
      <c r="AA17530" s="3" t="n">
        <v>60</v>
      </c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>
        <v>162.44</v>
      </c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e">
        <v>#N/A</v>
      </c>
      <c r="W17531" s="3" t="n">
        <v>24569</v>
      </c>
      <c r="Y17531" s="4" t="n"/>
      <c r="Z17531" s="4" t="n"/>
      <c r="AA17531" s="3" t="n">
        <v>60</v>
      </c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>
        <v>162.44</v>
      </c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e">
        <v>#N/A</v>
      </c>
      <c r="W17532" s="3" t="n">
        <v>24570</v>
      </c>
      <c r="Y17532" s="4" t="n"/>
      <c r="Z17532" s="4" t="n"/>
      <c r="AA17532" s="3" t="n">
        <v>60</v>
      </c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>
        <v>162.44</v>
      </c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e">
        <v>#N/A</v>
      </c>
      <c r="W17533" s="3" t="n">
        <v>24571</v>
      </c>
      <c r="Y17533" s="4" t="n"/>
      <c r="Z17533" s="4" t="n"/>
      <c r="AA17533" s="3" t="n">
        <v>60</v>
      </c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>
        <v>162.44</v>
      </c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e">
        <v>#N/A</v>
      </c>
      <c r="W17534" s="3" t="n">
        <v>24572</v>
      </c>
      <c r="Y17534" s="4" t="n"/>
      <c r="Z17534" s="4" t="n"/>
      <c r="AA17534" s="3" t="n">
        <v>60</v>
      </c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>
        <v>162.44</v>
      </c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e">
        <v>#N/A</v>
      </c>
      <c r="W17535" s="3" t="n">
        <v>24573</v>
      </c>
      <c r="Y17535" s="4" t="n"/>
      <c r="Z17535" s="4" t="n"/>
      <c r="AA17535" s="3" t="n">
        <v>60</v>
      </c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>
        <v>162.44</v>
      </c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e">
        <v>#N/A</v>
      </c>
      <c r="W17536" s="3" t="n">
        <v>24574</v>
      </c>
      <c r="Y17536" s="4" t="n"/>
      <c r="Z17536" s="4" t="n"/>
      <c r="AA17536" s="3" t="n">
        <v>60</v>
      </c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>
        <v>162.44</v>
      </c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e">
        <v>#N/A</v>
      </c>
      <c r="W17537" s="3" t="n">
        <v>24575</v>
      </c>
      <c r="Y17537" s="4" t="n"/>
      <c r="Z17537" s="4" t="n"/>
      <c r="AA17537" s="3" t="n">
        <v>60</v>
      </c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>
        <v>162.44</v>
      </c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e">
        <v>#N/A</v>
      </c>
      <c r="W17538" s="3" t="n">
        <v>24576</v>
      </c>
      <c r="Y17538" s="4" t="n"/>
      <c r="Z17538" s="4" t="n"/>
      <c r="AA17538" s="3" t="n">
        <v>60</v>
      </c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>
        <v>162.44</v>
      </c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e">
        <v>#N/A</v>
      </c>
      <c r="W17539" s="3" t="n">
        <v>24577</v>
      </c>
      <c r="Y17539" s="4" t="n"/>
      <c r="Z17539" s="4" t="n"/>
      <c r="AA17539" s="3" t="n">
        <v>60</v>
      </c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>
        <v>162.44</v>
      </c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e">
        <v>#N/A</v>
      </c>
      <c r="W17540" s="3" t="n">
        <v>24578</v>
      </c>
      <c r="Y17540" s="4" t="n"/>
      <c r="Z17540" s="4" t="n"/>
      <c r="AA17540" s="3" t="n">
        <v>60</v>
      </c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>
        <v>162.44</v>
      </c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e">
        <v>#N/A</v>
      </c>
      <c r="W17541" s="3" t="n">
        <v>24579</v>
      </c>
      <c r="Y17541" s="4" t="n"/>
      <c r="Z17541" s="4" t="n"/>
      <c r="AA17541" s="3" t="n">
        <v>60</v>
      </c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>
        <v>162.44</v>
      </c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e">
        <v>#N/A</v>
      </c>
      <c r="W17542" s="3" t="n">
        <v>24580</v>
      </c>
      <c r="Y17542" s="4" t="n"/>
      <c r="Z17542" s="4" t="n"/>
      <c r="AA17542" s="3" t="n">
        <v>60</v>
      </c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>
        <v>162.44</v>
      </c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e">
        <v>#N/A</v>
      </c>
      <c r="W17543" s="3" t="n">
        <v>24581</v>
      </c>
      <c r="Y17543" s="4" t="n"/>
      <c r="Z17543" s="4" t="n"/>
      <c r="AA17543" s="3" t="n">
        <v>60</v>
      </c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>
        <v>162.44</v>
      </c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e">
        <v>#N/A</v>
      </c>
      <c r="W17544" s="3" t="n">
        <v>24582</v>
      </c>
      <c r="Y17544" s="4" t="n"/>
      <c r="Z17544" s="4" t="n"/>
      <c r="AA17544" s="3" t="n">
        <v>60</v>
      </c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>
        <v>162.44</v>
      </c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e">
        <v>#N/A</v>
      </c>
      <c r="W17545" s="3" t="n">
        <v>24583</v>
      </c>
      <c r="Y17545" s="4" t="n"/>
      <c r="Z17545" s="4" t="n"/>
      <c r="AA17545" s="3" t="n">
        <v>60</v>
      </c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>
        <v>162.44</v>
      </c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e">
        <v>#N/A</v>
      </c>
      <c r="W17546" s="3" t="n">
        <v>24584</v>
      </c>
      <c r="Y17546" s="4" t="n"/>
      <c r="Z17546" s="4" t="n"/>
      <c r="AA17546" s="3" t="n">
        <v>60</v>
      </c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>
        <v>162.44</v>
      </c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e">
        <v>#N/A</v>
      </c>
      <c r="W17547" s="3" t="n">
        <v>24585</v>
      </c>
      <c r="Y17547" s="4" t="n"/>
      <c r="Z17547" s="4" t="n"/>
      <c r="AA17547" s="3" t="n">
        <v>60</v>
      </c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>
        <v>162.44</v>
      </c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e">
        <v>#N/A</v>
      </c>
      <c r="W17548" s="3" t="n">
        <v>24586</v>
      </c>
      <c r="Y17548" s="4" t="n"/>
      <c r="Z17548" s="4" t="n"/>
      <c r="AA17548" s="3" t="n">
        <v>60</v>
      </c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>
        <v>162.44</v>
      </c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e">
        <v>#N/A</v>
      </c>
      <c r="W17549" s="3" t="n">
        <v>24587</v>
      </c>
      <c r="Y17549" s="4" t="n"/>
      <c r="Z17549" s="4" t="n"/>
      <c r="AA17549" s="3" t="n">
        <v>60</v>
      </c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>
        <v>651.73</v>
      </c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e">
        <v>#N/A</v>
      </c>
      <c r="W17550" s="3" t="n">
        <v>24588</v>
      </c>
      <c r="Y17550" s="4" t="n"/>
      <c r="Z17550" s="4" t="n"/>
      <c r="AA17550" s="3" t="n">
        <v>60</v>
      </c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>
        <v>651.73</v>
      </c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e">
        <v>#N/A</v>
      </c>
      <c r="W17551" s="3" t="n">
        <v>24589</v>
      </c>
      <c r="Y17551" s="4" t="n"/>
      <c r="Z17551" s="4" t="n"/>
      <c r="AA17551" s="3" t="n">
        <v>60</v>
      </c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>
        <v>651.73</v>
      </c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e">
        <v>#N/A</v>
      </c>
      <c r="W17552" s="3" t="n">
        <v>24590</v>
      </c>
      <c r="Y17552" s="4" t="n"/>
      <c r="Z17552" s="4" t="n"/>
      <c r="AA17552" s="3" t="n">
        <v>60</v>
      </c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>
        <v>651.73</v>
      </c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e">
        <v>#N/A</v>
      </c>
      <c r="W17553" s="3" t="n">
        <v>24591</v>
      </c>
      <c r="Y17553" s="4" t="n"/>
      <c r="Z17553" s="4" t="n"/>
      <c r="AA17553" s="3" t="n">
        <v>60</v>
      </c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>
        <v>651.73</v>
      </c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e">
        <v>#N/A</v>
      </c>
      <c r="W17554" s="3" t="n">
        <v>24592</v>
      </c>
      <c r="Y17554" s="4" t="n"/>
      <c r="Z17554" s="4" t="n"/>
      <c r="AA17554" s="3" t="n">
        <v>60</v>
      </c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>
        <v>651.73</v>
      </c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e">
        <v>#N/A</v>
      </c>
      <c r="W17555" s="3" t="n">
        <v>24593</v>
      </c>
      <c r="Y17555" s="4" t="n"/>
      <c r="Z17555" s="4" t="n"/>
      <c r="AA17555" s="3" t="n">
        <v>60</v>
      </c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>
        <v>651.73</v>
      </c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e">
        <v>#N/A</v>
      </c>
      <c r="W17556" s="3" t="n">
        <v>24594</v>
      </c>
      <c r="Y17556" s="4" t="n"/>
      <c r="Z17556" s="4" t="n"/>
      <c r="AA17556" s="3" t="n">
        <v>60</v>
      </c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>
        <v>651.73</v>
      </c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e">
        <v>#N/A</v>
      </c>
      <c r="W17557" s="3" t="n">
        <v>24595</v>
      </c>
      <c r="Y17557" s="4" t="n"/>
      <c r="Z17557" s="4" t="n"/>
      <c r="AA17557" s="3" t="n">
        <v>60</v>
      </c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>
        <v>651.73</v>
      </c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e">
        <v>#N/A</v>
      </c>
      <c r="W17558" s="3" t="n">
        <v>24596</v>
      </c>
      <c r="Y17558" s="4" t="n"/>
      <c r="Z17558" s="4" t="n"/>
      <c r="AA17558" s="3" t="n">
        <v>60</v>
      </c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>
        <v>651.73</v>
      </c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e">
        <v>#N/A</v>
      </c>
      <c r="W17559" s="3" t="n">
        <v>24597</v>
      </c>
      <c r="Y17559" s="4" t="n"/>
      <c r="Z17559" s="4" t="n"/>
      <c r="AA17559" s="3" t="n">
        <v>60</v>
      </c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>
        <v>651.73</v>
      </c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e">
        <v>#N/A</v>
      </c>
      <c r="W17560" s="3" t="n">
        <v>24598</v>
      </c>
      <c r="Y17560" s="4" t="n"/>
      <c r="Z17560" s="4" t="n"/>
      <c r="AA17560" s="3" t="n">
        <v>60</v>
      </c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>
        <v>651.73</v>
      </c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e">
        <v>#N/A</v>
      </c>
      <c r="W17561" s="3" t="n">
        <v>24599</v>
      </c>
      <c r="Y17561" s="4" t="n"/>
      <c r="Z17561" s="4" t="n"/>
      <c r="AA17561" s="3" t="n">
        <v>60</v>
      </c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>
        <v>651.73</v>
      </c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e">
        <v>#N/A</v>
      </c>
      <c r="W17562" s="3" t="n">
        <v>24600</v>
      </c>
      <c r="Y17562" s="4" t="n"/>
      <c r="Z17562" s="4" t="n"/>
      <c r="AA17562" s="3" t="n">
        <v>60</v>
      </c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>
        <v>651.73</v>
      </c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e">
        <v>#N/A</v>
      </c>
      <c r="W17563" s="3" t="n">
        <v>24601</v>
      </c>
      <c r="Y17563" s="4" t="n"/>
      <c r="Z17563" s="4" t="n"/>
      <c r="AA17563" s="3" t="n">
        <v>60</v>
      </c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>
        <v>651.73</v>
      </c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e">
        <v>#N/A</v>
      </c>
      <c r="W17564" s="3" t="n">
        <v>24602</v>
      </c>
      <c r="Y17564" s="4" t="n"/>
      <c r="Z17564" s="4" t="n"/>
      <c r="AA17564" s="3" t="n">
        <v>60</v>
      </c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>
        <v>651.73</v>
      </c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e">
        <v>#N/A</v>
      </c>
      <c r="W17565" s="3" t="n">
        <v>24603</v>
      </c>
      <c r="Y17565" s="4" t="n"/>
      <c r="Z17565" s="4" t="n"/>
      <c r="AA17565" s="3" t="n">
        <v>60</v>
      </c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>
        <v>651.73</v>
      </c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e">
        <v>#N/A</v>
      </c>
      <c r="W17566" s="3" t="n">
        <v>24604</v>
      </c>
      <c r="Y17566" s="4" t="n"/>
      <c r="Z17566" s="4" t="n"/>
      <c r="AA17566" s="3" t="n">
        <v>60</v>
      </c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>
        <v>651.73</v>
      </c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e">
        <v>#N/A</v>
      </c>
      <c r="W17567" s="3" t="n">
        <v>24605</v>
      </c>
      <c r="Y17567" s="4" t="n"/>
      <c r="Z17567" s="4" t="n"/>
      <c r="AA17567" s="3" t="n">
        <v>60</v>
      </c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>
        <v>651.73</v>
      </c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e">
        <v>#N/A</v>
      </c>
      <c r="W17568" s="3" t="n">
        <v>24606</v>
      </c>
      <c r="Y17568" s="4" t="n"/>
      <c r="Z17568" s="4" t="n"/>
      <c r="AA17568" s="3" t="n">
        <v>60</v>
      </c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>
        <v>651.73</v>
      </c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e">
        <v>#N/A</v>
      </c>
      <c r="W17569" s="3" t="n">
        <v>24607</v>
      </c>
      <c r="Y17569" s="4" t="n"/>
      <c r="Z17569" s="4" t="n"/>
      <c r="AA17569" s="3" t="n">
        <v>60</v>
      </c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>
        <v>651.73</v>
      </c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e">
        <v>#N/A</v>
      </c>
      <c r="W17570" s="3" t="n">
        <v>24608</v>
      </c>
      <c r="Y17570" s="4" t="n"/>
      <c r="Z17570" s="4" t="n"/>
      <c r="AA17570" s="3" t="n">
        <v>60</v>
      </c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>
        <v>651.73</v>
      </c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e">
        <v>#N/A</v>
      </c>
      <c r="W17571" s="3" t="n">
        <v>24609</v>
      </c>
      <c r="Y17571" s="4" t="n"/>
      <c r="Z17571" s="4" t="n"/>
      <c r="AA17571" s="3" t="n">
        <v>60</v>
      </c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>
        <v>651.73</v>
      </c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e">
        <v>#N/A</v>
      </c>
      <c r="W17572" s="3" t="n">
        <v>24610</v>
      </c>
      <c r="Y17572" s="4" t="n"/>
      <c r="Z17572" s="4" t="n"/>
      <c r="AA17572" s="3" t="n">
        <v>60</v>
      </c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>
        <v>651.73</v>
      </c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e">
        <v>#N/A</v>
      </c>
      <c r="W17573" s="3" t="n">
        <v>24611</v>
      </c>
      <c r="Y17573" s="4" t="n"/>
      <c r="Z17573" s="4" t="n"/>
      <c r="AA17573" s="3" t="n">
        <v>60</v>
      </c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>
        <v>651.73</v>
      </c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e">
        <v>#N/A</v>
      </c>
      <c r="W17574" s="3" t="n">
        <v>24612</v>
      </c>
      <c r="Y17574" s="4" t="n"/>
      <c r="Z17574" s="4" t="n"/>
      <c r="AA17574" s="3" t="n">
        <v>60</v>
      </c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>
        <v>651.73</v>
      </c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e">
        <v>#N/A</v>
      </c>
      <c r="W17575" s="3" t="n">
        <v>24613</v>
      </c>
      <c r="Y17575" s="4" t="n"/>
      <c r="Z17575" s="4" t="n"/>
      <c r="AA17575" s="3" t="n">
        <v>60</v>
      </c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>
        <v>651.73</v>
      </c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e">
        <v>#N/A</v>
      </c>
      <c r="W17576" s="3" t="n">
        <v>24614</v>
      </c>
      <c r="Y17576" s="4" t="n"/>
      <c r="Z17576" s="4" t="n"/>
      <c r="AA17576" s="3" t="n">
        <v>60</v>
      </c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>
        <v>651.73</v>
      </c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e">
        <v>#N/A</v>
      </c>
      <c r="W17577" s="3" t="n">
        <v>24615</v>
      </c>
      <c r="Y17577" s="4" t="n"/>
      <c r="Z17577" s="4" t="n"/>
      <c r="AA17577" s="3" t="n">
        <v>60</v>
      </c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>
        <v>1066.55</v>
      </c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e">
        <v>#N/A</v>
      </c>
      <c r="W17578" s="3" t="n">
        <v>24616</v>
      </c>
      <c r="Y17578" s="4" t="n"/>
      <c r="Z17578" s="4" t="n"/>
      <c r="AA17578" s="3" t="n">
        <v>60</v>
      </c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>
        <v>1066.55</v>
      </c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e">
        <v>#N/A</v>
      </c>
      <c r="W17579" s="3" t="n">
        <v>24617</v>
      </c>
      <c r="Y17579" s="4" t="n"/>
      <c r="Z17579" s="4" t="n"/>
      <c r="AA17579" s="3" t="n">
        <v>60</v>
      </c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>
        <v>1066.55</v>
      </c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e">
        <v>#N/A</v>
      </c>
      <c r="W17580" s="3" t="n">
        <v>24618</v>
      </c>
      <c r="Y17580" s="4" t="n"/>
      <c r="Z17580" s="4" t="n"/>
      <c r="AA17580" s="3" t="n">
        <v>60</v>
      </c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>
        <v>1066.55</v>
      </c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e">
        <v>#N/A</v>
      </c>
      <c r="W17581" s="3" t="n">
        <v>24619</v>
      </c>
      <c r="Y17581" s="4" t="n"/>
      <c r="Z17581" s="4" t="n"/>
      <c r="AA17581" s="3" t="n">
        <v>60</v>
      </c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>
        <v>1066.55</v>
      </c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e">
        <v>#N/A</v>
      </c>
      <c r="W17582" s="3" t="n">
        <v>24620</v>
      </c>
      <c r="Y17582" s="4" t="n"/>
      <c r="Z17582" s="4" t="n"/>
      <c r="AA17582" s="3" t="n">
        <v>60</v>
      </c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>
        <v>1066.55</v>
      </c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e">
        <v>#N/A</v>
      </c>
      <c r="W17583" s="3" t="n">
        <v>24621</v>
      </c>
      <c r="Y17583" s="4" t="n"/>
      <c r="Z17583" s="4" t="n"/>
      <c r="AA17583" s="3" t="n">
        <v>60</v>
      </c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>
        <v>1066.55</v>
      </c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e">
        <v>#N/A</v>
      </c>
      <c r="W17584" s="3" t="n">
        <v>24622</v>
      </c>
      <c r="Y17584" s="4" t="n"/>
      <c r="Z17584" s="4" t="n"/>
      <c r="AA17584" s="3" t="n">
        <v>60</v>
      </c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>
        <v>1066.55</v>
      </c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e">
        <v>#N/A</v>
      </c>
      <c r="W17585" s="3" t="n">
        <v>24623</v>
      </c>
      <c r="Y17585" s="4" t="n"/>
      <c r="Z17585" s="4" t="n"/>
      <c r="AA17585" s="3" t="n">
        <v>60</v>
      </c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>
        <v>1066.55</v>
      </c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e">
        <v>#N/A</v>
      </c>
      <c r="W17586" s="3" t="n">
        <v>24624</v>
      </c>
      <c r="Y17586" s="4" t="n"/>
      <c r="Z17586" s="4" t="n"/>
      <c r="AA17586" s="3" t="n">
        <v>60</v>
      </c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>
        <v>1066.55</v>
      </c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e">
        <v>#N/A</v>
      </c>
      <c r="W17587" s="3" t="n">
        <v>24625</v>
      </c>
      <c r="Y17587" s="4" t="n"/>
      <c r="Z17587" s="4" t="n"/>
      <c r="AA17587" s="3" t="n">
        <v>60</v>
      </c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>
        <v>1066.55</v>
      </c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e">
        <v>#N/A</v>
      </c>
      <c r="W17588" s="3" t="n">
        <v>24626</v>
      </c>
      <c r="Y17588" s="4" t="n"/>
      <c r="Z17588" s="4" t="n"/>
      <c r="AA17588" s="3" t="n">
        <v>60</v>
      </c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>
        <v>1066.55</v>
      </c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e">
        <v>#N/A</v>
      </c>
      <c r="W17589" s="3" t="n">
        <v>24627</v>
      </c>
      <c r="Y17589" s="4" t="n"/>
      <c r="Z17589" s="4" t="n"/>
      <c r="AA17589" s="3" t="n">
        <v>60</v>
      </c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>
        <v>1066.55</v>
      </c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e">
        <v>#N/A</v>
      </c>
      <c r="W17590" s="3" t="n">
        <v>24628</v>
      </c>
      <c r="Y17590" s="4" t="n"/>
      <c r="Z17590" s="4" t="n"/>
      <c r="AA17590" s="3" t="n">
        <v>60</v>
      </c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>
        <v>1066.55</v>
      </c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e">
        <v>#N/A</v>
      </c>
      <c r="W17591" s="3" t="n">
        <v>24629</v>
      </c>
      <c r="Y17591" s="4" t="n"/>
      <c r="Z17591" s="4" t="n"/>
      <c r="AA17591" s="3" t="n">
        <v>60</v>
      </c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>
        <v>1066.55</v>
      </c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e">
        <v>#N/A</v>
      </c>
      <c r="W17592" s="3" t="n">
        <v>24630</v>
      </c>
      <c r="Y17592" s="4" t="n"/>
      <c r="Z17592" s="4" t="n"/>
      <c r="AA17592" s="3" t="n">
        <v>60</v>
      </c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>
        <v>1066.55</v>
      </c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e">
        <v>#N/A</v>
      </c>
      <c r="W17593" s="3" t="n">
        <v>24631</v>
      </c>
      <c r="Y17593" s="4" t="n"/>
      <c r="Z17593" s="4" t="n"/>
      <c r="AA17593" s="3" t="n">
        <v>60</v>
      </c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>
        <v>1066.55</v>
      </c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e">
        <v>#N/A</v>
      </c>
      <c r="W17594" s="3" t="n">
        <v>24632</v>
      </c>
      <c r="Y17594" s="4" t="n"/>
      <c r="Z17594" s="4" t="n"/>
      <c r="AA17594" s="3" t="n">
        <v>60</v>
      </c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>
        <v>1066.55</v>
      </c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e">
        <v>#N/A</v>
      </c>
      <c r="W17595" s="3" t="n">
        <v>24633</v>
      </c>
      <c r="Y17595" s="4" t="n"/>
      <c r="Z17595" s="4" t="n"/>
      <c r="AA17595" s="3" t="n">
        <v>60</v>
      </c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>
        <v>1066.55</v>
      </c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e">
        <v>#N/A</v>
      </c>
      <c r="W17596" s="3" t="n">
        <v>24634</v>
      </c>
      <c r="Y17596" s="4" t="n"/>
      <c r="Z17596" s="4" t="n"/>
      <c r="AA17596" s="3" t="n">
        <v>60</v>
      </c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>
        <v>1066.55</v>
      </c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e">
        <v>#N/A</v>
      </c>
      <c r="W17597" s="3" t="n">
        <v>24635</v>
      </c>
      <c r="Y17597" s="4" t="n"/>
      <c r="Z17597" s="4" t="n"/>
      <c r="AA17597" s="3" t="n">
        <v>60</v>
      </c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>
        <v>1066.55</v>
      </c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e">
        <v>#N/A</v>
      </c>
      <c r="W17598" s="3" t="n">
        <v>24636</v>
      </c>
      <c r="Y17598" s="4" t="n"/>
      <c r="Z17598" s="4" t="n"/>
      <c r="AA17598" s="3" t="n">
        <v>60</v>
      </c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>
        <v>1066.55</v>
      </c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e">
        <v>#N/A</v>
      </c>
      <c r="W17599" s="3" t="n">
        <v>24637</v>
      </c>
      <c r="Y17599" s="4" t="n"/>
      <c r="Z17599" s="4" t="n"/>
      <c r="AA17599" s="3" t="n">
        <v>60</v>
      </c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>
        <v>1066.55</v>
      </c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e">
        <v>#N/A</v>
      </c>
      <c r="W17600" s="3" t="n">
        <v>24638</v>
      </c>
      <c r="Y17600" s="4" t="n"/>
      <c r="Z17600" s="4" t="n"/>
      <c r="AA17600" s="3" t="n">
        <v>60</v>
      </c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>
        <v>1066.55</v>
      </c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e">
        <v>#N/A</v>
      </c>
      <c r="W17601" s="3" t="n">
        <v>24639</v>
      </c>
      <c r="Y17601" s="4" t="n"/>
      <c r="Z17601" s="4" t="n"/>
      <c r="AA17601" s="3" t="n">
        <v>60</v>
      </c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>
        <v>1066.55</v>
      </c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e">
        <v>#N/A</v>
      </c>
      <c r="W17602" s="3" t="n">
        <v>24640</v>
      </c>
      <c r="Y17602" s="4" t="n"/>
      <c r="Z17602" s="4" t="n"/>
      <c r="AA17602" s="3" t="n">
        <v>60</v>
      </c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>
        <v>1066.55</v>
      </c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e">
        <v>#N/A</v>
      </c>
      <c r="W17603" s="3" t="n">
        <v>24641</v>
      </c>
      <c r="Y17603" s="4" t="n"/>
      <c r="Z17603" s="4" t="n"/>
      <c r="AA17603" s="3" t="n">
        <v>60</v>
      </c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>
        <v>1066.55</v>
      </c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e">
        <v>#N/A</v>
      </c>
      <c r="W17604" s="3" t="n">
        <v>24642</v>
      </c>
      <c r="Y17604" s="4" t="n"/>
      <c r="Z17604" s="4" t="n"/>
      <c r="AA17604" s="3" t="n">
        <v>60</v>
      </c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>
        <v>1066.55</v>
      </c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e">
        <v>#N/A</v>
      </c>
      <c r="W17605" s="3" t="n">
        <v>24643</v>
      </c>
      <c r="Y17605" s="4" t="n"/>
      <c r="Z17605" s="4" t="n"/>
      <c r="AA17605" s="3" t="n">
        <v>60</v>
      </c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>
        <v>1066.55</v>
      </c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e">
        <v>#N/A</v>
      </c>
      <c r="W17606" s="3" t="n">
        <v>24644</v>
      </c>
      <c r="Y17606" s="4" t="n"/>
      <c r="Z17606" s="4" t="n"/>
      <c r="AA17606" s="3" t="n">
        <v>60</v>
      </c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>
        <v>1066.55</v>
      </c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e">
        <v>#N/A</v>
      </c>
      <c r="W17607" s="3" t="n">
        <v>24645</v>
      </c>
      <c r="Y17607" s="4" t="n"/>
      <c r="Z17607" s="4" t="n"/>
      <c r="AA17607" s="3" t="n">
        <v>60</v>
      </c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>
        <v>1066.55</v>
      </c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e">
        <v>#N/A</v>
      </c>
      <c r="W17608" s="3" t="n">
        <v>24646</v>
      </c>
      <c r="Y17608" s="4" t="n"/>
      <c r="Z17608" s="4" t="n"/>
      <c r="AA17608" s="3" t="n">
        <v>60</v>
      </c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>
        <v>1066.55</v>
      </c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e">
        <v>#N/A</v>
      </c>
      <c r="W17609" s="3" t="n">
        <v>24647</v>
      </c>
      <c r="Y17609" s="4" t="n"/>
      <c r="Z17609" s="4" t="n"/>
      <c r="AA17609" s="3" t="n">
        <v>60</v>
      </c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>
        <v>1066.55</v>
      </c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e">
        <v>#N/A</v>
      </c>
      <c r="W17610" s="3" t="n">
        <v>24648</v>
      </c>
      <c r="Y17610" s="4" t="n"/>
      <c r="Z17610" s="4" t="n"/>
      <c r="AA17610" s="3" t="n">
        <v>60</v>
      </c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>
        <v>1066.55</v>
      </c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e">
        <v>#N/A</v>
      </c>
      <c r="W17611" s="3" t="n">
        <v>24649</v>
      </c>
      <c r="Y17611" s="4" t="n"/>
      <c r="Z17611" s="4" t="n"/>
      <c r="AA17611" s="3" t="n">
        <v>60</v>
      </c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>
        <v>1066.55</v>
      </c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e">
        <v>#N/A</v>
      </c>
      <c r="W17612" s="3" t="n">
        <v>24650</v>
      </c>
      <c r="Y17612" s="4" t="n"/>
      <c r="Z17612" s="4" t="n"/>
      <c r="AA17612" s="3" t="n">
        <v>60</v>
      </c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>
        <v>1066.55</v>
      </c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e">
        <v>#N/A</v>
      </c>
      <c r="W17613" s="3" t="n">
        <v>24651</v>
      </c>
      <c r="Y17613" s="4" t="n"/>
      <c r="Z17613" s="4" t="n"/>
      <c r="AA17613" s="3" t="n">
        <v>60</v>
      </c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>
        <v>1066.55</v>
      </c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e">
        <v>#N/A</v>
      </c>
      <c r="W17614" s="3" t="n">
        <v>24652</v>
      </c>
      <c r="Y17614" s="4" t="n"/>
      <c r="Z17614" s="4" t="n"/>
      <c r="AA17614" s="3" t="n">
        <v>60</v>
      </c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>
        <v>1066.55</v>
      </c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e">
        <v>#N/A</v>
      </c>
      <c r="W17615" s="3" t="n">
        <v>24653</v>
      </c>
      <c r="Y17615" s="4" t="n"/>
      <c r="Z17615" s="4" t="n"/>
      <c r="AA17615" s="3" t="n">
        <v>60</v>
      </c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>
        <v>1066.55</v>
      </c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e">
        <v>#N/A</v>
      </c>
      <c r="W17616" s="3" t="n">
        <v>24654</v>
      </c>
      <c r="Y17616" s="4" t="n"/>
      <c r="Z17616" s="4" t="n"/>
      <c r="AA17616" s="3" t="n">
        <v>60</v>
      </c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>
        <v>1066.55</v>
      </c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e">
        <v>#N/A</v>
      </c>
      <c r="W17617" s="3" t="n">
        <v>24655</v>
      </c>
      <c r="Y17617" s="4" t="n"/>
      <c r="Z17617" s="4" t="n"/>
      <c r="AA17617" s="3" t="n">
        <v>60</v>
      </c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>
        <v>1066.55</v>
      </c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e">
        <v>#N/A</v>
      </c>
      <c r="W17618" s="3" t="n">
        <v>24656</v>
      </c>
      <c r="Y17618" s="4" t="n"/>
      <c r="Z17618" s="4" t="n"/>
      <c r="AA17618" s="3" t="n">
        <v>60</v>
      </c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>
        <v>1066.55</v>
      </c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e">
        <v>#N/A</v>
      </c>
      <c r="W17619" s="3" t="n">
        <v>24657</v>
      </c>
      <c r="Y17619" s="4" t="n"/>
      <c r="Z17619" s="4" t="n"/>
      <c r="AA17619" s="3" t="n">
        <v>60</v>
      </c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>
        <v>1066.55</v>
      </c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e">
        <v>#N/A</v>
      </c>
      <c r="W17620" s="3" t="n">
        <v>24658</v>
      </c>
      <c r="Y17620" s="4" t="n"/>
      <c r="Z17620" s="4" t="n"/>
      <c r="AA17620" s="3" t="n">
        <v>60</v>
      </c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>
        <v>1066.55</v>
      </c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e">
        <v>#N/A</v>
      </c>
      <c r="W17621" s="3" t="n">
        <v>24659</v>
      </c>
      <c r="Y17621" s="4" t="n"/>
      <c r="Z17621" s="4" t="n"/>
      <c r="AA17621" s="3" t="n">
        <v>60</v>
      </c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>
        <v>1066.55</v>
      </c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e">
        <v>#N/A</v>
      </c>
      <c r="W17622" s="3" t="n">
        <v>24660</v>
      </c>
      <c r="Y17622" s="4" t="n"/>
      <c r="Z17622" s="4" t="n"/>
      <c r="AA17622" s="3" t="n">
        <v>60</v>
      </c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>
        <v>1066.55</v>
      </c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e">
        <v>#N/A</v>
      </c>
      <c r="W17623" s="3" t="n">
        <v>24661</v>
      </c>
      <c r="Y17623" s="4" t="n"/>
      <c r="Z17623" s="4" t="n"/>
      <c r="AA17623" s="3" t="n">
        <v>60</v>
      </c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>
        <v>1066.55</v>
      </c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e">
        <v>#N/A</v>
      </c>
      <c r="W17624" s="3" t="n">
        <v>24662</v>
      </c>
      <c r="Y17624" s="4" t="n"/>
      <c r="Z17624" s="4" t="n"/>
      <c r="AA17624" s="3" t="n">
        <v>60</v>
      </c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>
        <v>1066.55</v>
      </c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e">
        <v>#N/A</v>
      </c>
      <c r="W17625" s="3" t="n">
        <v>24663</v>
      </c>
      <c r="Y17625" s="4" t="n"/>
      <c r="Z17625" s="4" t="n"/>
      <c r="AA17625" s="3" t="n">
        <v>60</v>
      </c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>
        <v>1066.55</v>
      </c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e">
        <v>#N/A</v>
      </c>
      <c r="W17626" s="3" t="n">
        <v>24664</v>
      </c>
      <c r="Y17626" s="4" t="n"/>
      <c r="Z17626" s="4" t="n"/>
      <c r="AA17626" s="3" t="n">
        <v>60</v>
      </c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>
        <v>1066.55</v>
      </c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e">
        <v>#N/A</v>
      </c>
      <c r="W17627" s="3" t="n">
        <v>24665</v>
      </c>
      <c r="Y17627" s="4" t="n"/>
      <c r="Z17627" s="4" t="n"/>
      <c r="AA17627" s="3" t="n">
        <v>60</v>
      </c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>
        <v>1066.55</v>
      </c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e">
        <v>#N/A</v>
      </c>
      <c r="W17628" s="3" t="n">
        <v>24666</v>
      </c>
      <c r="Y17628" s="4" t="n"/>
      <c r="Z17628" s="4" t="n"/>
      <c r="AA17628" s="3" t="n">
        <v>60</v>
      </c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>
        <v>1066.55</v>
      </c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e">
        <v>#N/A</v>
      </c>
      <c r="W17629" s="3" t="n">
        <v>24667</v>
      </c>
      <c r="Y17629" s="4" t="n"/>
      <c r="Z17629" s="4" t="n"/>
      <c r="AA17629" s="3" t="n">
        <v>60</v>
      </c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>
        <v>1066.55</v>
      </c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e">
        <v>#N/A</v>
      </c>
      <c r="W17630" s="3" t="n">
        <v>24668</v>
      </c>
      <c r="Y17630" s="4" t="n"/>
      <c r="Z17630" s="4" t="n"/>
      <c r="AA17630" s="3" t="n">
        <v>60</v>
      </c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>
        <v>1066.55</v>
      </c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e">
        <v>#N/A</v>
      </c>
      <c r="W17631" s="3" t="n">
        <v>24669</v>
      </c>
      <c r="Y17631" s="4" t="n"/>
      <c r="Z17631" s="4" t="n"/>
      <c r="AA17631" s="3" t="n">
        <v>60</v>
      </c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>
        <v>1066.55</v>
      </c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e">
        <v>#N/A</v>
      </c>
      <c r="W17632" s="3" t="n">
        <v>24670</v>
      </c>
      <c r="Y17632" s="4" t="n"/>
      <c r="Z17632" s="4" t="n"/>
      <c r="AA17632" s="3" t="n">
        <v>60</v>
      </c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>
        <v>1066.55</v>
      </c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e">
        <v>#N/A</v>
      </c>
      <c r="W17633" s="3" t="n">
        <v>24671</v>
      </c>
      <c r="Y17633" s="4" t="n"/>
      <c r="Z17633" s="4" t="n"/>
      <c r="AA17633" s="3" t="n">
        <v>60</v>
      </c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>
        <v>1066.55</v>
      </c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e">
        <v>#N/A</v>
      </c>
      <c r="W17634" s="3" t="n">
        <v>24672</v>
      </c>
      <c r="Y17634" s="4" t="n"/>
      <c r="Z17634" s="4" t="n"/>
      <c r="AA17634" s="3" t="n">
        <v>60</v>
      </c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>
        <v>1066.55</v>
      </c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e">
        <v>#N/A</v>
      </c>
      <c r="W17635" s="3" t="n">
        <v>24673</v>
      </c>
      <c r="Y17635" s="4" t="n"/>
      <c r="Z17635" s="4" t="n"/>
      <c r="AA17635" s="3" t="n">
        <v>60</v>
      </c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>
        <v>1066.55</v>
      </c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e">
        <v>#N/A</v>
      </c>
      <c r="W17636" s="3" t="n">
        <v>24674</v>
      </c>
      <c r="Y17636" s="4" t="n"/>
      <c r="Z17636" s="4" t="n"/>
      <c r="AA17636" s="3" t="n">
        <v>60</v>
      </c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>
        <v>1066.55</v>
      </c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e">
        <v>#N/A</v>
      </c>
      <c r="W17637" s="3" t="n">
        <v>24675</v>
      </c>
      <c r="Y17637" s="4" t="n"/>
      <c r="Z17637" s="4" t="n"/>
      <c r="AA17637" s="3" t="n">
        <v>60</v>
      </c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>
        <v>1066.55</v>
      </c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e">
        <v>#N/A</v>
      </c>
      <c r="W17638" s="3" t="n">
        <v>24676</v>
      </c>
      <c r="Y17638" s="4" t="n"/>
      <c r="Z17638" s="4" t="n"/>
      <c r="AA17638" s="3" t="n">
        <v>60</v>
      </c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>
        <v>1066.55</v>
      </c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e">
        <v>#N/A</v>
      </c>
      <c r="W17639" s="3" t="n">
        <v>24677</v>
      </c>
      <c r="Y17639" s="4" t="n"/>
      <c r="Z17639" s="4" t="n"/>
      <c r="AA17639" s="3" t="n">
        <v>60</v>
      </c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>
        <v>1066.55</v>
      </c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e">
        <v>#N/A</v>
      </c>
      <c r="W17640" s="3" t="n">
        <v>24678</v>
      </c>
      <c r="Y17640" s="4" t="n"/>
      <c r="Z17640" s="4" t="n"/>
      <c r="AA17640" s="3" t="n">
        <v>60</v>
      </c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>
        <v>1066.55</v>
      </c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e">
        <v>#N/A</v>
      </c>
      <c r="W17641" s="3" t="n">
        <v>24679</v>
      </c>
      <c r="Y17641" s="4" t="n"/>
      <c r="Z17641" s="4" t="n"/>
      <c r="AA17641" s="3" t="n">
        <v>60</v>
      </c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>
        <v>1066.55</v>
      </c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e">
        <v>#N/A</v>
      </c>
      <c r="W17642" s="3" t="n">
        <v>24680</v>
      </c>
      <c r="Y17642" s="4" t="n"/>
      <c r="Z17642" s="4" t="n"/>
      <c r="AA17642" s="3" t="n">
        <v>60</v>
      </c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>
        <v>1066.55</v>
      </c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e">
        <v>#N/A</v>
      </c>
      <c r="W17643" s="3" t="n">
        <v>24681</v>
      </c>
      <c r="Y17643" s="4" t="n"/>
      <c r="Z17643" s="4" t="n"/>
      <c r="AA17643" s="3" t="n">
        <v>60</v>
      </c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>
        <v>1066.55</v>
      </c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e">
        <v>#N/A</v>
      </c>
      <c r="W17644" s="3" t="n">
        <v>24682</v>
      </c>
      <c r="Y17644" s="4" t="n"/>
      <c r="Z17644" s="4" t="n"/>
      <c r="AA17644" s="3" t="n">
        <v>60</v>
      </c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>
        <v>1066.55</v>
      </c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e">
        <v>#N/A</v>
      </c>
      <c r="W17645" s="3" t="n">
        <v>24683</v>
      </c>
      <c r="Y17645" s="4" t="n"/>
      <c r="Z17645" s="4" t="n"/>
      <c r="AA17645" s="3" t="n">
        <v>60</v>
      </c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>
        <v>1066.55</v>
      </c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e">
        <v>#N/A</v>
      </c>
      <c r="W17646" s="3" t="n">
        <v>24684</v>
      </c>
      <c r="Y17646" s="4" t="n"/>
      <c r="Z17646" s="4" t="n"/>
      <c r="AA17646" s="3" t="n">
        <v>60</v>
      </c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>
        <v>1066.55</v>
      </c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e">
        <v>#N/A</v>
      </c>
      <c r="W17647" s="3" t="n">
        <v>24685</v>
      </c>
      <c r="Y17647" s="4" t="n"/>
      <c r="Z17647" s="4" t="n"/>
      <c r="AA17647" s="3" t="n">
        <v>60</v>
      </c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>
        <v>1066.55</v>
      </c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e">
        <v>#N/A</v>
      </c>
      <c r="W17648" s="3" t="n">
        <v>24686</v>
      </c>
      <c r="Y17648" s="4" t="n"/>
      <c r="Z17648" s="4" t="n"/>
      <c r="AA17648" s="3" t="n">
        <v>60</v>
      </c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>
        <v>1066.55</v>
      </c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e">
        <v>#N/A</v>
      </c>
      <c r="W17649" s="3" t="n">
        <v>24687</v>
      </c>
      <c r="Y17649" s="4" t="n"/>
      <c r="Z17649" s="4" t="n"/>
      <c r="AA17649" s="3" t="n">
        <v>60</v>
      </c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>
        <v>1066.55</v>
      </c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e">
        <v>#N/A</v>
      </c>
      <c r="W17650" s="3" t="n">
        <v>24688</v>
      </c>
      <c r="Y17650" s="4" t="n"/>
      <c r="Z17650" s="4" t="n"/>
      <c r="AA17650" s="3" t="n">
        <v>60</v>
      </c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>
        <v>1066.55</v>
      </c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e">
        <v>#N/A</v>
      </c>
      <c r="W17651" s="3" t="n">
        <v>24689</v>
      </c>
      <c r="Y17651" s="4" t="n"/>
      <c r="Z17651" s="4" t="n"/>
      <c r="AA17651" s="3" t="n">
        <v>60</v>
      </c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>
        <v>1066.55</v>
      </c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e">
        <v>#N/A</v>
      </c>
      <c r="W17652" s="3" t="n">
        <v>24690</v>
      </c>
      <c r="Y17652" s="4" t="n"/>
      <c r="Z17652" s="4" t="n"/>
      <c r="AA17652" s="3" t="n">
        <v>60</v>
      </c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>
        <v>1066.55</v>
      </c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e">
        <v>#N/A</v>
      </c>
      <c r="W17653" s="3" t="n">
        <v>24691</v>
      </c>
      <c r="Y17653" s="4" t="n"/>
      <c r="Z17653" s="4" t="n"/>
      <c r="AA17653" s="3" t="n">
        <v>60</v>
      </c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>
        <v>1066.55</v>
      </c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e">
        <v>#N/A</v>
      </c>
      <c r="W17654" s="3" t="n">
        <v>24692</v>
      </c>
      <c r="Y17654" s="4" t="n"/>
      <c r="Z17654" s="4" t="n"/>
      <c r="AA17654" s="3" t="n">
        <v>60</v>
      </c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>
        <v>1066.55</v>
      </c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e">
        <v>#N/A</v>
      </c>
      <c r="W17655" s="3" t="n">
        <v>24693</v>
      </c>
      <c r="Y17655" s="4" t="n"/>
      <c r="Z17655" s="4" t="n"/>
      <c r="AA17655" s="3" t="n">
        <v>60</v>
      </c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>
        <v>1066.55</v>
      </c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e">
        <v>#N/A</v>
      </c>
      <c r="W17656" s="3" t="n">
        <v>24694</v>
      </c>
      <c r="Y17656" s="4" t="n"/>
      <c r="Z17656" s="4" t="n"/>
      <c r="AA17656" s="3" t="n">
        <v>60</v>
      </c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>
        <v>1066.55</v>
      </c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e">
        <v>#N/A</v>
      </c>
      <c r="W17657" s="3" t="n">
        <v>24695</v>
      </c>
      <c r="Y17657" s="4" t="n"/>
      <c r="Z17657" s="4" t="n"/>
      <c r="AA17657" s="3" t="n">
        <v>60</v>
      </c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>
        <v>1066.55</v>
      </c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e">
        <v>#N/A</v>
      </c>
      <c r="W17658" s="3" t="n">
        <v>24696</v>
      </c>
      <c r="Y17658" s="4" t="n"/>
      <c r="Z17658" s="4" t="n"/>
      <c r="AA17658" s="3" t="n">
        <v>60</v>
      </c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>
        <v>1066.55</v>
      </c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e">
        <v>#N/A</v>
      </c>
      <c r="W17659" s="3" t="n">
        <v>24697</v>
      </c>
      <c r="Y17659" s="4" t="n"/>
      <c r="Z17659" s="4" t="n"/>
      <c r="AA17659" s="3" t="n">
        <v>60</v>
      </c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>
        <v>1066.55</v>
      </c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e">
        <v>#N/A</v>
      </c>
      <c r="W17660" s="3" t="n">
        <v>24698</v>
      </c>
      <c r="Y17660" s="4" t="n"/>
      <c r="Z17660" s="4" t="n"/>
      <c r="AA17660" s="3" t="n">
        <v>60</v>
      </c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>
        <v>1066.55</v>
      </c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e">
        <v>#N/A</v>
      </c>
      <c r="W17661" s="3" t="n">
        <v>24699</v>
      </c>
      <c r="Y17661" s="4" t="n"/>
      <c r="Z17661" s="4" t="n"/>
      <c r="AA17661" s="3" t="n">
        <v>60</v>
      </c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>
        <v>1066.55</v>
      </c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e">
        <v>#N/A</v>
      </c>
      <c r="W17662" s="3" t="n">
        <v>24700</v>
      </c>
      <c r="Y17662" s="4" t="n"/>
      <c r="Z17662" s="4" t="n"/>
      <c r="AA17662" s="3" t="n">
        <v>60</v>
      </c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>
        <v>1066.55</v>
      </c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e">
        <v>#N/A</v>
      </c>
      <c r="W17663" s="3" t="n">
        <v>24701</v>
      </c>
      <c r="Y17663" s="4" t="n"/>
      <c r="Z17663" s="4" t="n"/>
      <c r="AA17663" s="3" t="n">
        <v>60</v>
      </c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>
        <v>1125.84</v>
      </c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e">
        <v>#N/A</v>
      </c>
      <c r="W17664" s="3" t="n">
        <v>24702</v>
      </c>
      <c r="Y17664" s="4" t="n"/>
      <c r="Z17664" s="4" t="n"/>
      <c r="AA17664" s="3" t="n">
        <v>60</v>
      </c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>
        <v>1125.84</v>
      </c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e">
        <v>#N/A</v>
      </c>
      <c r="W17665" s="3" t="n">
        <v>24703</v>
      </c>
      <c r="Y17665" s="4" t="n"/>
      <c r="Z17665" s="4" t="n"/>
      <c r="AA17665" s="3" t="n">
        <v>60</v>
      </c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>
        <v>1125.84</v>
      </c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e">
        <v>#N/A</v>
      </c>
      <c r="W17666" s="3" t="n">
        <v>24704</v>
      </c>
      <c r="Y17666" s="4" t="n"/>
      <c r="Z17666" s="4" t="n"/>
      <c r="AA17666" s="3" t="n">
        <v>60</v>
      </c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>
        <v>1125.84</v>
      </c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e">
        <v>#N/A</v>
      </c>
      <c r="W17667" s="3" t="n">
        <v>24705</v>
      </c>
      <c r="Y17667" s="4" t="n"/>
      <c r="Z17667" s="4" t="n"/>
      <c r="AA17667" s="3" t="n">
        <v>60</v>
      </c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>
        <v>1125.84</v>
      </c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e">
        <v>#N/A</v>
      </c>
      <c r="W17668" s="3" t="n">
        <v>24706</v>
      </c>
      <c r="Y17668" s="4" t="n"/>
      <c r="Z17668" s="4" t="n"/>
      <c r="AA17668" s="3" t="n">
        <v>60</v>
      </c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>
        <v>1125.84</v>
      </c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e">
        <v>#N/A</v>
      </c>
      <c r="W17669" s="3" t="n">
        <v>24707</v>
      </c>
      <c r="Y17669" s="4" t="n"/>
      <c r="Z17669" s="4" t="n"/>
      <c r="AA17669" s="3" t="n">
        <v>60</v>
      </c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>
        <v>521.25</v>
      </c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e">
        <v>#N/A</v>
      </c>
      <c r="W17670" s="3" t="n">
        <v>24708</v>
      </c>
      <c r="Y17670" s="4" t="n"/>
      <c r="Z17670" s="4" t="n"/>
      <c r="AA17670" s="3" t="n">
        <v>60</v>
      </c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>
        <v>521.25</v>
      </c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e">
        <v>#N/A</v>
      </c>
      <c r="W17671" s="3" t="n">
        <v>24709</v>
      </c>
      <c r="Y17671" s="4" t="n"/>
      <c r="Z17671" s="4" t="n"/>
      <c r="AA17671" s="3" t="n">
        <v>60</v>
      </c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>
        <v>521.25</v>
      </c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e">
        <v>#N/A</v>
      </c>
      <c r="W17672" s="3" t="n">
        <v>24710</v>
      </c>
      <c r="Y17672" s="4" t="n"/>
      <c r="Z17672" s="4" t="n"/>
      <c r="AA17672" s="3" t="n">
        <v>60</v>
      </c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>
        <v>521.25</v>
      </c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e">
        <v>#N/A</v>
      </c>
      <c r="W17673" s="3" t="n">
        <v>24711</v>
      </c>
      <c r="Y17673" s="4" t="n"/>
      <c r="Z17673" s="4" t="n"/>
      <c r="AA17673" s="3" t="n">
        <v>60</v>
      </c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>
        <v>521.25</v>
      </c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e">
        <v>#N/A</v>
      </c>
      <c r="W17674" s="3" t="n">
        <v>24712</v>
      </c>
      <c r="Y17674" s="4" t="n"/>
      <c r="Z17674" s="4" t="n"/>
      <c r="AA17674" s="3" t="n">
        <v>60</v>
      </c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>
        <v>521.25</v>
      </c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e">
        <v>#N/A</v>
      </c>
      <c r="W17675" s="3" t="n">
        <v>24713</v>
      </c>
      <c r="Y17675" s="4" t="n"/>
      <c r="Z17675" s="4" t="n"/>
      <c r="AA17675" s="3" t="n">
        <v>60</v>
      </c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>
        <v>521.25</v>
      </c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e">
        <v>#N/A</v>
      </c>
      <c r="W17676" s="3" t="n">
        <v>24714</v>
      </c>
      <c r="Y17676" s="4" t="n"/>
      <c r="Z17676" s="4" t="n"/>
      <c r="AA17676" s="3" t="n">
        <v>60</v>
      </c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>
        <v>521.25</v>
      </c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e">
        <v>#N/A</v>
      </c>
      <c r="W17677" s="3" t="n">
        <v>24715</v>
      </c>
      <c r="Y17677" s="4" t="n"/>
      <c r="Z17677" s="4" t="n"/>
      <c r="AA17677" s="3" t="n">
        <v>60</v>
      </c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>
        <v>521.25</v>
      </c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e">
        <v>#N/A</v>
      </c>
      <c r="W17678" s="3" t="n">
        <v>24716</v>
      </c>
      <c r="Y17678" s="4" t="n"/>
      <c r="Z17678" s="4" t="n"/>
      <c r="AA17678" s="3" t="n">
        <v>60</v>
      </c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>
        <v>521.25</v>
      </c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e">
        <v>#N/A</v>
      </c>
      <c r="W17679" s="3" t="n">
        <v>24717</v>
      </c>
      <c r="Y17679" s="4" t="n"/>
      <c r="Z17679" s="4" t="n"/>
      <c r="AA17679" s="3" t="n">
        <v>60</v>
      </c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>
        <v>521.25</v>
      </c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e">
        <v>#N/A</v>
      </c>
      <c r="W17680" s="3" t="n">
        <v>24718</v>
      </c>
      <c r="Y17680" s="4" t="n"/>
      <c r="Z17680" s="4" t="n"/>
      <c r="AA17680" s="3" t="n">
        <v>60</v>
      </c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>
        <v>521.25</v>
      </c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e">
        <v>#N/A</v>
      </c>
      <c r="W17681" s="3" t="n">
        <v>24719</v>
      </c>
      <c r="Y17681" s="4" t="n"/>
      <c r="Z17681" s="4" t="n"/>
      <c r="AA17681" s="3" t="n">
        <v>60</v>
      </c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>
        <v>521.25</v>
      </c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e">
        <v>#N/A</v>
      </c>
      <c r="W17682" s="3" t="n">
        <v>24720</v>
      </c>
      <c r="Y17682" s="4" t="n"/>
      <c r="Z17682" s="4" t="n"/>
      <c r="AA17682" s="3" t="n">
        <v>60</v>
      </c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>
        <v>521.25</v>
      </c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e">
        <v>#N/A</v>
      </c>
      <c r="W17683" s="3" t="n">
        <v>24721</v>
      </c>
      <c r="Y17683" s="4" t="n"/>
      <c r="Z17683" s="4" t="n"/>
      <c r="AA17683" s="3" t="n">
        <v>60</v>
      </c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>
        <v>521.25</v>
      </c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e">
        <v>#N/A</v>
      </c>
      <c r="W17684" s="3" t="n">
        <v>24722</v>
      </c>
      <c r="Y17684" s="4" t="n"/>
      <c r="Z17684" s="4" t="n"/>
      <c r="AA17684" s="3" t="n">
        <v>60</v>
      </c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>
        <v>521.25</v>
      </c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e">
        <v>#N/A</v>
      </c>
      <c r="W17685" s="3" t="n">
        <v>24723</v>
      </c>
      <c r="Y17685" s="4" t="n"/>
      <c r="Z17685" s="4" t="n"/>
      <c r="AA17685" s="3" t="n">
        <v>60</v>
      </c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>
        <v>521.25</v>
      </c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e">
        <v>#N/A</v>
      </c>
      <c r="W17686" s="3" t="n">
        <v>24724</v>
      </c>
      <c r="Y17686" s="4" t="n"/>
      <c r="Z17686" s="4" t="n"/>
      <c r="AA17686" s="3" t="n">
        <v>60</v>
      </c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>
        <v>521.25</v>
      </c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e">
        <v>#N/A</v>
      </c>
      <c r="W17687" s="3" t="n">
        <v>24725</v>
      </c>
      <c r="Y17687" s="4" t="n"/>
      <c r="Z17687" s="4" t="n"/>
      <c r="AA17687" s="3" t="n">
        <v>60</v>
      </c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>
        <v>521.25</v>
      </c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e">
        <v>#N/A</v>
      </c>
      <c r="W17688" s="3" t="n">
        <v>24726</v>
      </c>
      <c r="Y17688" s="4" t="n"/>
      <c r="Z17688" s="4" t="n"/>
      <c r="AA17688" s="3" t="n">
        <v>60</v>
      </c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>
        <v>521.25</v>
      </c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e">
        <v>#N/A</v>
      </c>
      <c r="W17689" s="3" t="n">
        <v>24727</v>
      </c>
      <c r="Y17689" s="4" t="n"/>
      <c r="Z17689" s="4" t="n"/>
      <c r="AA17689" s="3" t="n">
        <v>60</v>
      </c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>
        <v>888.6900000000001</v>
      </c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e">
        <v>#N/A</v>
      </c>
      <c r="W17690" s="3" t="n">
        <v>24728</v>
      </c>
      <c r="Y17690" s="4" t="n"/>
      <c r="Z17690" s="4" t="n"/>
      <c r="AA17690" s="3" t="n">
        <v>60</v>
      </c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>
        <v>888.6900000000001</v>
      </c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e">
        <v>#N/A</v>
      </c>
      <c r="W17691" s="3" t="n">
        <v>24729</v>
      </c>
      <c r="Y17691" s="4" t="n"/>
      <c r="Z17691" s="4" t="n"/>
      <c r="AA17691" s="3" t="n">
        <v>60</v>
      </c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>
        <v>888.6900000000001</v>
      </c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e">
        <v>#N/A</v>
      </c>
      <c r="W17692" s="3" t="n">
        <v>24730</v>
      </c>
      <c r="Y17692" s="4" t="n"/>
      <c r="Z17692" s="4" t="n"/>
      <c r="AA17692" s="3" t="n">
        <v>60</v>
      </c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>
        <v>888.6900000000001</v>
      </c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e">
        <v>#N/A</v>
      </c>
      <c r="W17693" s="3" t="n">
        <v>24731</v>
      </c>
      <c r="Y17693" s="4" t="n"/>
      <c r="Z17693" s="4" t="n"/>
      <c r="AA17693" s="3" t="n">
        <v>60</v>
      </c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>
        <v>888.6900000000001</v>
      </c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e">
        <v>#N/A</v>
      </c>
      <c r="W17694" s="3" t="n">
        <v>24732</v>
      </c>
      <c r="Y17694" s="4" t="n"/>
      <c r="Z17694" s="4" t="n"/>
      <c r="AA17694" s="3" t="n">
        <v>60</v>
      </c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>
        <v>888.6900000000001</v>
      </c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e">
        <v>#N/A</v>
      </c>
      <c r="W17695" s="3" t="n">
        <v>24733</v>
      </c>
      <c r="Y17695" s="4" t="n"/>
      <c r="Z17695" s="4" t="n"/>
      <c r="AA17695" s="3" t="n">
        <v>60</v>
      </c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>
        <v>888.6900000000001</v>
      </c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e">
        <v>#N/A</v>
      </c>
      <c r="W17696" s="3" t="n">
        <v>24734</v>
      </c>
      <c r="Y17696" s="4" t="n"/>
      <c r="Z17696" s="4" t="n"/>
      <c r="AA17696" s="3" t="n">
        <v>60</v>
      </c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>
        <v>888.6900000000001</v>
      </c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e">
        <v>#N/A</v>
      </c>
      <c r="W17697" s="3" t="n">
        <v>24735</v>
      </c>
      <c r="Y17697" s="4" t="n"/>
      <c r="Z17697" s="4" t="n"/>
      <c r="AA17697" s="3" t="n">
        <v>60</v>
      </c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>
        <v>888.6900000000001</v>
      </c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e">
        <v>#N/A</v>
      </c>
      <c r="W17698" s="3" t="n">
        <v>24736</v>
      </c>
      <c r="Y17698" s="4" t="n"/>
      <c r="Z17698" s="4" t="n"/>
      <c r="AA17698" s="3" t="n">
        <v>60</v>
      </c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>
        <v>888.6900000000001</v>
      </c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e">
        <v>#N/A</v>
      </c>
      <c r="W17699" s="3" t="n">
        <v>24737</v>
      </c>
      <c r="Y17699" s="4" t="n"/>
      <c r="Z17699" s="4" t="n"/>
      <c r="AA17699" s="3" t="n">
        <v>60</v>
      </c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>
        <v>888.6900000000001</v>
      </c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e">
        <v>#N/A</v>
      </c>
      <c r="W17700" s="3" t="n">
        <v>24738</v>
      </c>
      <c r="Y17700" s="4" t="n"/>
      <c r="Z17700" s="4" t="n"/>
      <c r="AA17700" s="3" t="n">
        <v>60</v>
      </c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>
        <v>888.6900000000001</v>
      </c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e">
        <v>#N/A</v>
      </c>
      <c r="W17701" s="3" t="n">
        <v>24739</v>
      </c>
      <c r="Y17701" s="4" t="n"/>
      <c r="Z17701" s="4" t="n"/>
      <c r="AA17701" s="3" t="n">
        <v>60</v>
      </c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>
        <v>888.6900000000001</v>
      </c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e">
        <v>#N/A</v>
      </c>
      <c r="W17702" s="3" t="n">
        <v>24740</v>
      </c>
      <c r="Y17702" s="4" t="n"/>
      <c r="Z17702" s="4" t="n"/>
      <c r="AA17702" s="3" t="n">
        <v>60</v>
      </c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>
        <v>888.6900000000001</v>
      </c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e">
        <v>#N/A</v>
      </c>
      <c r="W17703" s="3" t="n">
        <v>24741</v>
      </c>
      <c r="Y17703" s="4" t="n"/>
      <c r="Z17703" s="4" t="n"/>
      <c r="AA17703" s="3" t="n">
        <v>60</v>
      </c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>
        <v>888.6900000000001</v>
      </c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e">
        <v>#N/A</v>
      </c>
      <c r="W17704" s="3" t="n">
        <v>24742</v>
      </c>
      <c r="Y17704" s="4" t="n"/>
      <c r="Z17704" s="4" t="n"/>
      <c r="AA17704" s="3" t="n">
        <v>60</v>
      </c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>
        <v>1066.55</v>
      </c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e">
        <v>#N/A</v>
      </c>
      <c r="W17705" s="3" t="n">
        <v>24743</v>
      </c>
      <c r="Y17705" s="4" t="n"/>
      <c r="Z17705" s="4" t="n"/>
      <c r="AA17705" s="3" t="n">
        <v>40</v>
      </c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>
        <v>1066.55</v>
      </c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e">
        <v>#N/A</v>
      </c>
      <c r="W17706" s="3" t="n">
        <v>24744</v>
      </c>
      <c r="Y17706" s="4" t="n"/>
      <c r="Z17706" s="4" t="n"/>
      <c r="AA17706" s="3" t="n">
        <v>40</v>
      </c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>
        <v>1066.55</v>
      </c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e">
        <v>#N/A</v>
      </c>
      <c r="W17707" s="3" t="n">
        <v>24745</v>
      </c>
      <c r="Y17707" s="4" t="n"/>
      <c r="Z17707" s="4" t="n"/>
      <c r="AA17707" s="3" t="n">
        <v>40</v>
      </c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>
        <v>1066.55</v>
      </c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e">
        <v>#N/A</v>
      </c>
      <c r="W17708" s="3" t="n">
        <v>24746</v>
      </c>
      <c r="Y17708" s="4" t="n"/>
      <c r="Z17708" s="4" t="n"/>
      <c r="AA17708" s="3" t="n">
        <v>40</v>
      </c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>
        <v>1066.55</v>
      </c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e">
        <v>#N/A</v>
      </c>
      <c r="W17709" s="3" t="n">
        <v>24747</v>
      </c>
      <c r="Y17709" s="4" t="n"/>
      <c r="Z17709" s="4" t="n"/>
      <c r="AA17709" s="3" t="n">
        <v>60</v>
      </c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>
        <v>1066.55</v>
      </c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e">
        <v>#N/A</v>
      </c>
      <c r="W17710" s="3" t="n">
        <v>24748</v>
      </c>
      <c r="Y17710" s="4" t="n"/>
      <c r="Z17710" s="4" t="n"/>
      <c r="AA17710" s="3" t="n">
        <v>60</v>
      </c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>
        <v>1066.55</v>
      </c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e">
        <v>#N/A</v>
      </c>
      <c r="W17711" s="3" t="n">
        <v>24749</v>
      </c>
      <c r="Y17711" s="4" t="n"/>
      <c r="Z17711" s="4" t="n"/>
      <c r="AA17711" s="3" t="n">
        <v>60</v>
      </c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>
        <v>1066.55</v>
      </c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e">
        <v>#N/A</v>
      </c>
      <c r="W17712" s="3" t="n">
        <v>24750</v>
      </c>
      <c r="Y17712" s="4" t="n"/>
      <c r="Z17712" s="4" t="n"/>
      <c r="AA17712" s="3" t="n">
        <v>60</v>
      </c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>
        <v>1066.55</v>
      </c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e">
        <v>#N/A</v>
      </c>
      <c r="W17713" s="3" t="n">
        <v>24751</v>
      </c>
      <c r="Y17713" s="4" t="n"/>
      <c r="Z17713" s="4" t="n"/>
      <c r="AA17713" s="3" t="n">
        <v>60</v>
      </c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>
        <v>1066.55</v>
      </c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e">
        <v>#N/A</v>
      </c>
      <c r="W17714" s="3" t="n">
        <v>24752</v>
      </c>
      <c r="Y17714" s="4" t="n"/>
      <c r="Z17714" s="4" t="n"/>
      <c r="AA17714" s="3" t="n">
        <v>60</v>
      </c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>
        <v>1066.55</v>
      </c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e">
        <v>#N/A</v>
      </c>
      <c r="W17715" s="3" t="n">
        <v>24753</v>
      </c>
      <c r="Y17715" s="4" t="n"/>
      <c r="Z17715" s="4" t="n"/>
      <c r="AA17715" s="3" t="n">
        <v>60</v>
      </c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>
        <v>1066.55</v>
      </c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e">
        <v>#N/A</v>
      </c>
      <c r="W17716" s="3" t="n">
        <v>24754</v>
      </c>
      <c r="Y17716" s="4" t="n"/>
      <c r="Z17716" s="4" t="n"/>
      <c r="AA17716" s="3" t="n">
        <v>60</v>
      </c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>
        <v>1066.55</v>
      </c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e">
        <v>#N/A</v>
      </c>
      <c r="W17717" s="3" t="n">
        <v>24755</v>
      </c>
      <c r="Y17717" s="4" t="n"/>
      <c r="Z17717" s="4" t="n"/>
      <c r="AA17717" s="3" t="n">
        <v>60</v>
      </c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>
        <v>1066.55</v>
      </c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e">
        <v>#N/A</v>
      </c>
      <c r="W17718" s="3" t="n">
        <v>24756</v>
      </c>
      <c r="Y17718" s="4" t="n"/>
      <c r="Z17718" s="4" t="n"/>
      <c r="AA17718" s="3" t="n">
        <v>60</v>
      </c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>
        <v>1066.55</v>
      </c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e">
        <v>#N/A</v>
      </c>
      <c r="W17719" s="3" t="n">
        <v>24757</v>
      </c>
      <c r="Y17719" s="4" t="n"/>
      <c r="Z17719" s="4" t="n"/>
      <c r="AA17719" s="3" t="n">
        <v>60</v>
      </c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>
        <v>1066.55</v>
      </c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e">
        <v>#N/A</v>
      </c>
      <c r="W17720" s="3" t="n">
        <v>24758</v>
      </c>
      <c r="Y17720" s="4" t="n"/>
      <c r="Z17720" s="4" t="n"/>
      <c r="AA17720" s="3" t="n">
        <v>60</v>
      </c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>
        <v>651.73</v>
      </c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e">
        <v>#N/A</v>
      </c>
      <c r="W17721" s="3" t="n">
        <v>24759</v>
      </c>
      <c r="Y17721" s="4" t="n"/>
      <c r="Z17721" s="4" t="n"/>
      <c r="AA17721" s="3" t="n">
        <v>40</v>
      </c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>
        <v>651.73</v>
      </c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e">
        <v>#N/A</v>
      </c>
      <c r="W17722" s="3" t="n">
        <v>24760</v>
      </c>
      <c r="Y17722" s="4" t="n"/>
      <c r="Z17722" s="4" t="n"/>
      <c r="AA17722" s="3" t="n">
        <v>40</v>
      </c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>
        <v>651.73</v>
      </c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e">
        <v>#N/A</v>
      </c>
      <c r="W17723" s="3" t="n">
        <v>24761</v>
      </c>
      <c r="Y17723" s="4" t="n"/>
      <c r="Z17723" s="4" t="n"/>
      <c r="AA17723" s="3" t="n">
        <v>40</v>
      </c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>
        <v>651.73</v>
      </c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e">
        <v>#N/A</v>
      </c>
      <c r="W17724" s="3" t="n">
        <v>24762</v>
      </c>
      <c r="Y17724" s="4" t="n"/>
      <c r="Z17724" s="4" t="n"/>
      <c r="AA17724" s="3" t="n">
        <v>40</v>
      </c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>
        <v>651.73</v>
      </c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e">
        <v>#N/A</v>
      </c>
      <c r="W17725" s="3" t="n">
        <v>24763</v>
      </c>
      <c r="Y17725" s="4" t="n"/>
      <c r="Z17725" s="4" t="n"/>
      <c r="AA17725" s="3" t="n">
        <v>50</v>
      </c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>
        <v>651.73</v>
      </c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e">
        <v>#N/A</v>
      </c>
      <c r="W17726" s="3" t="n">
        <v>24764</v>
      </c>
      <c r="Y17726" s="4" t="n"/>
      <c r="Z17726" s="4" t="n"/>
      <c r="AA17726" s="3" t="n">
        <v>50</v>
      </c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>
        <v>651.73</v>
      </c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e">
        <v>#N/A</v>
      </c>
      <c r="W17727" s="3" t="n">
        <v>24765</v>
      </c>
      <c r="Y17727" s="4" t="n"/>
      <c r="Z17727" s="4" t="n"/>
      <c r="AA17727" s="3" t="n">
        <v>50</v>
      </c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>
        <v>651.73</v>
      </c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e">
        <v>#N/A</v>
      </c>
      <c r="W17728" s="3" t="n">
        <v>24766</v>
      </c>
      <c r="Y17728" s="4" t="n"/>
      <c r="Z17728" s="4" t="n"/>
      <c r="AA17728" s="3" t="n">
        <v>50</v>
      </c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>
        <v>651.73</v>
      </c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e">
        <v>#N/A</v>
      </c>
      <c r="W17729" s="3" t="n">
        <v>24767</v>
      </c>
      <c r="Y17729" s="4" t="n"/>
      <c r="Z17729" s="4" t="n"/>
      <c r="AA17729" s="3" t="n">
        <v>60</v>
      </c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>
        <v>651.73</v>
      </c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e">
        <v>#N/A</v>
      </c>
      <c r="W17730" s="3" t="n">
        <v>24768</v>
      </c>
      <c r="Y17730" s="4" t="n"/>
      <c r="Z17730" s="4" t="n"/>
      <c r="AA17730" s="3" t="n">
        <v>60</v>
      </c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>
        <v>651.73</v>
      </c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e">
        <v>#N/A</v>
      </c>
      <c r="W17731" s="3" t="n">
        <v>24769</v>
      </c>
      <c r="Y17731" s="4" t="n"/>
      <c r="Z17731" s="4" t="n"/>
      <c r="AA17731" s="3" t="n">
        <v>60</v>
      </c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>
        <v>651.55</v>
      </c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e">
        <v>#N/A</v>
      </c>
      <c r="W17732" s="3" t="n">
        <v>24770</v>
      </c>
      <c r="Y17732" s="4" t="n"/>
      <c r="Z17732" s="4" t="n"/>
      <c r="AA17732" s="3" t="n">
        <v>60</v>
      </c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>
        <v>651.55</v>
      </c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e">
        <v>#N/A</v>
      </c>
      <c r="W17733" s="3" t="n">
        <v>24771</v>
      </c>
      <c r="Y17733" s="4" t="n"/>
      <c r="Z17733" s="4" t="n"/>
      <c r="AA17733" s="3" t="n">
        <v>60</v>
      </c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>
        <v>651.55</v>
      </c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e">
        <v>#N/A</v>
      </c>
      <c r="W17734" s="3" t="n">
        <v>24772</v>
      </c>
      <c r="Y17734" s="4" t="n"/>
      <c r="Z17734" s="4" t="n"/>
      <c r="AA17734" s="3" t="n">
        <v>60</v>
      </c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>
        <v>651.55</v>
      </c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e">
        <v>#N/A</v>
      </c>
      <c r="W17735" s="3" t="n">
        <v>24773</v>
      </c>
      <c r="Y17735" s="4" t="n"/>
      <c r="Z17735" s="4" t="n"/>
      <c r="AA17735" s="3" t="n">
        <v>60</v>
      </c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>
        <v>651.55</v>
      </c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e">
        <v>#N/A</v>
      </c>
      <c r="W17736" s="3" t="n">
        <v>24774</v>
      </c>
      <c r="Y17736" s="4" t="n"/>
      <c r="Z17736" s="4" t="n"/>
      <c r="AA17736" s="3" t="n">
        <v>60</v>
      </c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>
        <v>651.55</v>
      </c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e">
        <v>#N/A</v>
      </c>
      <c r="W17737" s="3" t="n">
        <v>24775</v>
      </c>
      <c r="Y17737" s="4" t="n"/>
      <c r="Z17737" s="4" t="n"/>
      <c r="AA17737" s="3" t="n">
        <v>60</v>
      </c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>
        <v>651.55</v>
      </c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e">
        <v>#N/A</v>
      </c>
      <c r="W17738" s="3" t="n">
        <v>24776</v>
      </c>
      <c r="Y17738" s="4" t="n"/>
      <c r="Z17738" s="4" t="n"/>
      <c r="AA17738" s="3" t="n">
        <v>60</v>
      </c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>
        <v>651.55</v>
      </c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e">
        <v>#N/A</v>
      </c>
      <c r="W17739" s="3" t="n">
        <v>24777</v>
      </c>
      <c r="Y17739" s="4" t="n"/>
      <c r="Z17739" s="4" t="n"/>
      <c r="AA17739" s="3" t="n">
        <v>60</v>
      </c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>
        <v>651.55</v>
      </c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e">
        <v>#N/A</v>
      </c>
      <c r="W17740" s="3" t="n">
        <v>24778</v>
      </c>
      <c r="Y17740" s="4" t="n"/>
      <c r="Z17740" s="4" t="n"/>
      <c r="AA17740" s="3" t="n">
        <v>60</v>
      </c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>
        <v>651.55</v>
      </c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e">
        <v>#N/A</v>
      </c>
      <c r="W17741" s="3" t="n">
        <v>24779</v>
      </c>
      <c r="Y17741" s="4" t="n"/>
      <c r="Z17741" s="4" t="n"/>
      <c r="AA17741" s="3" t="n">
        <v>60</v>
      </c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>
        <v>651.55</v>
      </c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e">
        <v>#N/A</v>
      </c>
      <c r="W17742" s="3" t="n">
        <v>24780</v>
      </c>
      <c r="Y17742" s="4" t="n"/>
      <c r="Z17742" s="4" t="n"/>
      <c r="AA17742" s="3" t="n">
        <v>60</v>
      </c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>
        <v>888.6900000000001</v>
      </c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e">
        <v>#N/A</v>
      </c>
      <c r="W17743" s="3" t="n">
        <v>24781</v>
      </c>
      <c r="Y17743" s="4" t="n"/>
      <c r="Z17743" s="4" t="n"/>
      <c r="AA17743" s="3" t="n">
        <v>60</v>
      </c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>
        <v>888.6900000000001</v>
      </c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e">
        <v>#N/A</v>
      </c>
      <c r="W17744" s="3" t="n">
        <v>24782</v>
      </c>
      <c r="Y17744" s="4" t="n"/>
      <c r="Z17744" s="4" t="n"/>
      <c r="AA17744" s="3" t="n">
        <v>60</v>
      </c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>
        <v>888.6900000000001</v>
      </c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e">
        <v>#N/A</v>
      </c>
      <c r="W17745" s="3" t="n">
        <v>24783</v>
      </c>
      <c r="Y17745" s="4" t="n"/>
      <c r="Z17745" s="4" t="n"/>
      <c r="AA17745" s="3" t="n">
        <v>60</v>
      </c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>
        <v>888.6900000000001</v>
      </c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e">
        <v>#N/A</v>
      </c>
      <c r="W17746" s="3" t="n">
        <v>24784</v>
      </c>
      <c r="Y17746" s="4" t="n"/>
      <c r="Z17746" s="4" t="n"/>
      <c r="AA17746" s="3" t="n">
        <v>60</v>
      </c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>
        <v>888.6900000000001</v>
      </c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e">
        <v>#N/A</v>
      </c>
      <c r="W17747" s="3" t="n">
        <v>24785</v>
      </c>
      <c r="Y17747" s="4" t="n"/>
      <c r="Z17747" s="4" t="n"/>
      <c r="AA17747" s="3" t="n">
        <v>60</v>
      </c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>
        <v>888.6900000000001</v>
      </c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e">
        <v>#N/A</v>
      </c>
      <c r="W17748" s="3" t="n">
        <v>24786</v>
      </c>
      <c r="Y17748" s="4" t="n"/>
      <c r="Z17748" s="4" t="n"/>
      <c r="AA17748" s="3" t="n">
        <v>60</v>
      </c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>
        <v>888.6900000000001</v>
      </c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e">
        <v>#N/A</v>
      </c>
      <c r="W17749" s="3" t="n">
        <v>24787</v>
      </c>
      <c r="Y17749" s="4" t="n"/>
      <c r="Z17749" s="4" t="n"/>
      <c r="AA17749" s="3" t="n">
        <v>60</v>
      </c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>
        <v>888.6900000000001</v>
      </c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e">
        <v>#N/A</v>
      </c>
      <c r="W17750" s="3" t="n">
        <v>24788</v>
      </c>
      <c r="Y17750" s="4" t="n"/>
      <c r="Z17750" s="4" t="n"/>
      <c r="AA17750" s="3" t="n">
        <v>60</v>
      </c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>
        <v>888.6900000000001</v>
      </c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e">
        <v>#N/A</v>
      </c>
      <c r="W17751" s="3" t="n">
        <v>24789</v>
      </c>
      <c r="Y17751" s="4" t="n"/>
      <c r="Z17751" s="4" t="n"/>
      <c r="AA17751" s="3" t="n">
        <v>60</v>
      </c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>
        <v>888.6900000000001</v>
      </c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e">
        <v>#N/A</v>
      </c>
      <c r="W17752" s="3" t="n">
        <v>24790</v>
      </c>
      <c r="Y17752" s="4" t="n"/>
      <c r="Z17752" s="4" t="n"/>
      <c r="AA17752" s="3" t="n">
        <v>60</v>
      </c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>
        <v>888.6900000000001</v>
      </c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e">
        <v>#N/A</v>
      </c>
      <c r="W17753" s="3" t="n">
        <v>24791</v>
      </c>
      <c r="Y17753" s="4" t="n"/>
      <c r="Z17753" s="4" t="n"/>
      <c r="AA17753" s="3" t="n">
        <v>60</v>
      </c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>
        <v>888.6900000000001</v>
      </c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e">
        <v>#N/A</v>
      </c>
      <c r="W17754" s="3" t="n">
        <v>24792</v>
      </c>
      <c r="Y17754" s="4" t="n"/>
      <c r="Z17754" s="4" t="n"/>
      <c r="AA17754" s="3" t="n">
        <v>60</v>
      </c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>
        <v>888.6900000000001</v>
      </c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e">
        <v>#N/A</v>
      </c>
      <c r="W17755" s="3" t="n">
        <v>24793</v>
      </c>
      <c r="Y17755" s="4" t="n"/>
      <c r="Z17755" s="4" t="n"/>
      <c r="AA17755" s="3" t="n">
        <v>60</v>
      </c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>
        <v>888.6900000000001</v>
      </c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e">
        <v>#N/A</v>
      </c>
      <c r="W17756" s="3" t="n">
        <v>24794</v>
      </c>
      <c r="Y17756" s="4" t="n"/>
      <c r="Z17756" s="4" t="n"/>
      <c r="AA17756" s="3" t="n">
        <v>60</v>
      </c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>
        <v>888.6900000000001</v>
      </c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e">
        <v>#N/A</v>
      </c>
      <c r="W17757" s="3" t="n">
        <v>24795</v>
      </c>
      <c r="Y17757" s="4" t="n"/>
      <c r="Z17757" s="4" t="n"/>
      <c r="AA17757" s="3" t="n">
        <v>60</v>
      </c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>
        <v>888.6900000000001</v>
      </c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e">
        <v>#N/A</v>
      </c>
      <c r="W17758" s="3" t="n">
        <v>24796</v>
      </c>
      <c r="Y17758" s="4" t="n"/>
      <c r="Z17758" s="4" t="n"/>
      <c r="AA17758" s="3" t="n">
        <v>60</v>
      </c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>
        <v>888.6900000000001</v>
      </c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e">
        <v>#N/A</v>
      </c>
      <c r="W17759" s="3" t="n">
        <v>24797</v>
      </c>
      <c r="Y17759" s="4" t="n"/>
      <c r="Z17759" s="4" t="n"/>
      <c r="AA17759" s="3" t="n">
        <v>60</v>
      </c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>
        <v>888.6900000000001</v>
      </c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e">
        <v>#N/A</v>
      </c>
      <c r="W17760" s="3" t="n">
        <v>24798</v>
      </c>
      <c r="Y17760" s="4" t="n"/>
      <c r="Z17760" s="4" t="n"/>
      <c r="AA17760" s="3" t="n">
        <v>60</v>
      </c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>
        <v>888.6900000000001</v>
      </c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e">
        <v>#N/A</v>
      </c>
      <c r="W17761" s="3" t="n">
        <v>24799</v>
      </c>
      <c r="Y17761" s="4" t="n"/>
      <c r="Z17761" s="4" t="n"/>
      <c r="AA17761" s="3" t="n">
        <v>60</v>
      </c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>
        <v>888.6900000000001</v>
      </c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e">
        <v>#N/A</v>
      </c>
      <c r="W17762" s="3" t="n">
        <v>24800</v>
      </c>
      <c r="Y17762" s="4" t="n"/>
      <c r="Z17762" s="4" t="n"/>
      <c r="AA17762" s="3" t="n">
        <v>60</v>
      </c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>
        <v>888.6900000000001</v>
      </c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e">
        <v>#N/A</v>
      </c>
      <c r="W17763" s="3" t="n">
        <v>24801</v>
      </c>
      <c r="Y17763" s="4" t="n"/>
      <c r="Z17763" s="4" t="n"/>
      <c r="AA17763" s="3" t="n">
        <v>60</v>
      </c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>
        <v>888.6900000000001</v>
      </c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e">
        <v>#N/A</v>
      </c>
      <c r="W17764" s="3" t="n">
        <v>24802</v>
      </c>
      <c r="Y17764" s="4" t="n"/>
      <c r="Z17764" s="4" t="n"/>
      <c r="AA17764" s="3" t="n">
        <v>60</v>
      </c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>
        <v>888.6900000000001</v>
      </c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e">
        <v>#N/A</v>
      </c>
      <c r="W17765" s="3" t="n">
        <v>24803</v>
      </c>
      <c r="Y17765" s="4" t="n"/>
      <c r="Z17765" s="4" t="n"/>
      <c r="AA17765" s="3" t="n">
        <v>60</v>
      </c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>
        <v>888.6900000000001</v>
      </c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e">
        <v>#N/A</v>
      </c>
      <c r="W17766" s="3" t="n">
        <v>24804</v>
      </c>
      <c r="Y17766" s="4" t="n"/>
      <c r="Z17766" s="4" t="n"/>
      <c r="AA17766" s="3" t="n">
        <v>60</v>
      </c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>
        <v>888.6900000000001</v>
      </c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e">
        <v>#N/A</v>
      </c>
      <c r="W17767" s="3" t="n">
        <v>24805</v>
      </c>
      <c r="Y17767" s="4" t="n"/>
      <c r="Z17767" s="4" t="n"/>
      <c r="AA17767" s="3" t="n">
        <v>60</v>
      </c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>
        <v>888.6900000000001</v>
      </c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e">
        <v>#N/A</v>
      </c>
      <c r="W17768" s="3" t="n">
        <v>24806</v>
      </c>
      <c r="Y17768" s="4" t="n"/>
      <c r="Z17768" s="4" t="n"/>
      <c r="AA17768" s="3" t="n">
        <v>60</v>
      </c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>
        <v>888.6900000000001</v>
      </c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e">
        <v>#N/A</v>
      </c>
      <c r="W17769" s="3" t="n">
        <v>24807</v>
      </c>
      <c r="Y17769" s="4" t="n"/>
      <c r="Z17769" s="4" t="n"/>
      <c r="AA17769" s="3" t="n">
        <v>60</v>
      </c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>
        <v>888.6900000000001</v>
      </c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e">
        <v>#N/A</v>
      </c>
      <c r="W17770" s="3" t="n">
        <v>24808</v>
      </c>
      <c r="Y17770" s="4" t="n"/>
      <c r="Z17770" s="4" t="n"/>
      <c r="AA17770" s="3" t="n">
        <v>60</v>
      </c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>
        <v>888.6900000000001</v>
      </c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e">
        <v>#N/A</v>
      </c>
      <c r="W17771" s="3" t="n">
        <v>24809</v>
      </c>
      <c r="Y17771" s="4" t="n"/>
      <c r="Z17771" s="4" t="n"/>
      <c r="AA17771" s="3" t="n">
        <v>60</v>
      </c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>
        <v>888.6900000000001</v>
      </c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e">
        <v>#N/A</v>
      </c>
      <c r="W17772" s="3" t="n">
        <v>24810</v>
      </c>
      <c r="Y17772" s="4" t="n"/>
      <c r="Z17772" s="4" t="n"/>
      <c r="AA17772" s="3" t="n">
        <v>60</v>
      </c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>
        <v>888.6900000000001</v>
      </c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e">
        <v>#N/A</v>
      </c>
      <c r="W17773" s="3" t="n">
        <v>24811</v>
      </c>
      <c r="Y17773" s="4" t="n"/>
      <c r="Z17773" s="4" t="n"/>
      <c r="AA17773" s="3" t="n">
        <v>60</v>
      </c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>
        <v>888.6900000000001</v>
      </c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e">
        <v>#N/A</v>
      </c>
      <c r="W17774" s="3" t="n">
        <v>24812</v>
      </c>
      <c r="Y17774" s="4" t="n"/>
      <c r="Z17774" s="4" t="n"/>
      <c r="AA17774" s="3" t="n">
        <v>60</v>
      </c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>
        <v>888.6900000000001</v>
      </c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e">
        <v>#N/A</v>
      </c>
      <c r="W17775" s="3" t="n">
        <v>24813</v>
      </c>
      <c r="Y17775" s="4" t="n"/>
      <c r="Z17775" s="4" t="n"/>
      <c r="AA17775" s="3" t="n">
        <v>60</v>
      </c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>
        <v>888.6900000000001</v>
      </c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e">
        <v>#N/A</v>
      </c>
      <c r="W17776" s="3" t="n">
        <v>24814</v>
      </c>
      <c r="Y17776" s="4" t="n"/>
      <c r="Z17776" s="4" t="n"/>
      <c r="AA17776" s="3" t="n">
        <v>60</v>
      </c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>
        <v>888.6900000000001</v>
      </c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e">
        <v>#N/A</v>
      </c>
      <c r="W17777" s="3" t="n">
        <v>24815</v>
      </c>
      <c r="Y17777" s="4" t="n"/>
      <c r="Z17777" s="4" t="n"/>
      <c r="AA17777" s="3" t="n">
        <v>60</v>
      </c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>
        <v>888.6900000000001</v>
      </c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e">
        <v>#N/A</v>
      </c>
      <c r="W17778" s="3" t="n">
        <v>24816</v>
      </c>
      <c r="Y17778" s="4" t="n"/>
      <c r="Z17778" s="4" t="n"/>
      <c r="AA17778" s="3" t="n">
        <v>60</v>
      </c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>
        <v>888.6900000000001</v>
      </c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e">
        <v>#N/A</v>
      </c>
      <c r="W17779" s="3" t="n">
        <v>24817</v>
      </c>
      <c r="Y17779" s="4" t="n"/>
      <c r="Z17779" s="4" t="n"/>
      <c r="AA17779" s="3" t="n">
        <v>60</v>
      </c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>
        <v>888.6900000000001</v>
      </c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e">
        <v>#N/A</v>
      </c>
      <c r="W17780" s="3" t="n">
        <v>24818</v>
      </c>
      <c r="Y17780" s="4" t="n"/>
      <c r="Z17780" s="4" t="n"/>
      <c r="AA17780" s="3" t="n">
        <v>60</v>
      </c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>
        <v>888.6900000000001</v>
      </c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e">
        <v>#N/A</v>
      </c>
      <c r="W17781" s="3" t="n">
        <v>24819</v>
      </c>
      <c r="Y17781" s="4" t="n"/>
      <c r="Z17781" s="4" t="n"/>
      <c r="AA17781" s="3" t="n">
        <v>60</v>
      </c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>
        <v>888.6900000000001</v>
      </c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e">
        <v>#N/A</v>
      </c>
      <c r="W17782" s="3" t="n">
        <v>24820</v>
      </c>
      <c r="Y17782" s="4" t="n"/>
      <c r="Z17782" s="4" t="n"/>
      <c r="AA17782" s="3" t="n">
        <v>60</v>
      </c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>
        <v>888.6900000000001</v>
      </c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e">
        <v>#N/A</v>
      </c>
      <c r="W17783" s="3" t="n">
        <v>24821</v>
      </c>
      <c r="Y17783" s="4" t="n"/>
      <c r="Z17783" s="4" t="n"/>
      <c r="AA17783" s="3" t="n">
        <v>60</v>
      </c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>
        <v>888.6900000000001</v>
      </c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e">
        <v>#N/A</v>
      </c>
      <c r="W17784" s="3" t="n">
        <v>24822</v>
      </c>
      <c r="Y17784" s="4" t="n"/>
      <c r="Z17784" s="4" t="n"/>
      <c r="AA17784" s="3" t="n">
        <v>60</v>
      </c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>
        <v>888.6900000000001</v>
      </c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e">
        <v>#N/A</v>
      </c>
      <c r="W17785" s="3" t="n">
        <v>24823</v>
      </c>
      <c r="Y17785" s="4" t="n"/>
      <c r="Z17785" s="4" t="n"/>
      <c r="AA17785" s="3" t="n">
        <v>60</v>
      </c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>
        <v>888.6900000000001</v>
      </c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e">
        <v>#N/A</v>
      </c>
      <c r="W17786" s="3" t="n">
        <v>24824</v>
      </c>
      <c r="Y17786" s="4" t="n"/>
      <c r="Z17786" s="4" t="n"/>
      <c r="AA17786" s="3" t="n">
        <v>60</v>
      </c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>
        <v>888.6900000000001</v>
      </c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e">
        <v>#N/A</v>
      </c>
      <c r="W17787" s="3" t="n">
        <v>24825</v>
      </c>
      <c r="Y17787" s="4" t="n"/>
      <c r="Z17787" s="4" t="n"/>
      <c r="AA17787" s="3" t="n">
        <v>60</v>
      </c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>
        <v>651.73</v>
      </c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e">
        <v>#N/A</v>
      </c>
      <c r="W17788" s="3" t="n">
        <v>24826</v>
      </c>
      <c r="Y17788" s="4" t="n"/>
      <c r="Z17788" s="4" t="n"/>
      <c r="AA17788" s="3" t="n">
        <v>60</v>
      </c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>
        <v>651.73</v>
      </c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e">
        <v>#N/A</v>
      </c>
      <c r="W17789" s="3" t="n">
        <v>24827</v>
      </c>
      <c r="Y17789" s="4" t="n"/>
      <c r="Z17789" s="4" t="n"/>
      <c r="AA17789" s="3" t="n">
        <v>60</v>
      </c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>
        <v>651.73</v>
      </c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e">
        <v>#N/A</v>
      </c>
      <c r="W17790" s="3" t="n">
        <v>24828</v>
      </c>
      <c r="Y17790" s="4" t="n"/>
      <c r="Z17790" s="4" t="n"/>
      <c r="AA17790" s="3" t="n">
        <v>60</v>
      </c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>
        <v>651.73</v>
      </c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e">
        <v>#N/A</v>
      </c>
      <c r="W17791" s="3" t="n">
        <v>24829</v>
      </c>
      <c r="Y17791" s="4" t="n"/>
      <c r="Z17791" s="4" t="n"/>
      <c r="AA17791" s="3" t="n">
        <v>60</v>
      </c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>
        <v>651.73</v>
      </c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e">
        <v>#N/A</v>
      </c>
      <c r="W17792" s="3" t="n">
        <v>24830</v>
      </c>
      <c r="Y17792" s="4" t="n"/>
      <c r="Z17792" s="4" t="n"/>
      <c r="AA17792" s="3" t="n">
        <v>60</v>
      </c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>
        <v>651.73</v>
      </c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e">
        <v>#N/A</v>
      </c>
      <c r="W17793" s="3" t="n">
        <v>24831</v>
      </c>
      <c r="Y17793" s="4" t="n"/>
      <c r="Z17793" s="4" t="n"/>
      <c r="AA17793" s="3" t="n">
        <v>60</v>
      </c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>
        <v>651.73</v>
      </c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e">
        <v>#N/A</v>
      </c>
      <c r="W17794" s="3" t="n">
        <v>24832</v>
      </c>
      <c r="Y17794" s="4" t="n"/>
      <c r="Z17794" s="4" t="n"/>
      <c r="AA17794" s="3" t="n">
        <v>60</v>
      </c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>
        <v>651.73</v>
      </c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e">
        <v>#N/A</v>
      </c>
      <c r="W17795" s="3" t="n">
        <v>24833</v>
      </c>
      <c r="Y17795" s="4" t="n"/>
      <c r="Z17795" s="4" t="n"/>
      <c r="AA17795" s="3" t="n">
        <v>60</v>
      </c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>
        <v>651.73</v>
      </c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e">
        <v>#N/A</v>
      </c>
      <c r="W17796" s="3" t="n">
        <v>24834</v>
      </c>
      <c r="Y17796" s="4" t="n"/>
      <c r="Z17796" s="4" t="n"/>
      <c r="AA17796" s="3" t="n">
        <v>60</v>
      </c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>
        <v>651.73</v>
      </c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e">
        <v>#N/A</v>
      </c>
      <c r="W17797" s="3" t="n">
        <v>24835</v>
      </c>
      <c r="Y17797" s="4" t="n"/>
      <c r="Z17797" s="4" t="n"/>
      <c r="AA17797" s="3" t="n">
        <v>60</v>
      </c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>
        <v>651.73</v>
      </c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e">
        <v>#N/A</v>
      </c>
      <c r="W17798" s="3" t="n">
        <v>24836</v>
      </c>
      <c r="Y17798" s="4" t="n"/>
      <c r="Z17798" s="4" t="n"/>
      <c r="AA17798" s="3" t="n">
        <v>60</v>
      </c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>
        <v>651.73</v>
      </c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e">
        <v>#N/A</v>
      </c>
      <c r="W17799" s="3" t="n">
        <v>24837</v>
      </c>
      <c r="Y17799" s="4" t="n"/>
      <c r="Z17799" s="4" t="n"/>
      <c r="AA17799" s="3" t="n">
        <v>60</v>
      </c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>
        <v>651.73</v>
      </c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e">
        <v>#N/A</v>
      </c>
      <c r="W17800" s="3" t="n">
        <v>24838</v>
      </c>
      <c r="Y17800" s="4" t="n"/>
      <c r="Z17800" s="4" t="n"/>
      <c r="AA17800" s="3" t="n">
        <v>60</v>
      </c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>
        <v>651.73</v>
      </c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e">
        <v>#N/A</v>
      </c>
      <c r="W17801" s="3" t="n">
        <v>24839</v>
      </c>
      <c r="Y17801" s="4" t="n"/>
      <c r="Z17801" s="4" t="n"/>
      <c r="AA17801" s="3" t="n">
        <v>60</v>
      </c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>
        <v>651.73</v>
      </c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e">
        <v>#N/A</v>
      </c>
      <c r="W17802" s="3" t="n">
        <v>24840</v>
      </c>
      <c r="Y17802" s="4" t="n"/>
      <c r="Z17802" s="4" t="n"/>
      <c r="AA17802" s="3" t="n">
        <v>60</v>
      </c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>
        <v>651.73</v>
      </c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e">
        <v>#N/A</v>
      </c>
      <c r="W17803" s="3" t="n">
        <v>24841</v>
      </c>
      <c r="Y17803" s="4" t="n"/>
      <c r="Z17803" s="4" t="n"/>
      <c r="AA17803" s="3" t="n">
        <v>60</v>
      </c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>
        <v>651.73</v>
      </c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e">
        <v>#N/A</v>
      </c>
      <c r="W17804" s="3" t="n">
        <v>24842</v>
      </c>
      <c r="Y17804" s="4" t="n"/>
      <c r="Z17804" s="4" t="n"/>
      <c r="AA17804" s="3" t="n">
        <v>60</v>
      </c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>
        <v>651.73</v>
      </c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e">
        <v>#N/A</v>
      </c>
      <c r="W17805" s="3" t="n">
        <v>24843</v>
      </c>
      <c r="Y17805" s="4" t="n"/>
      <c r="Z17805" s="4" t="n"/>
      <c r="AA17805" s="3" t="n">
        <v>60</v>
      </c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>
        <v>651.73</v>
      </c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e">
        <v>#N/A</v>
      </c>
      <c r="W17806" s="3" t="n">
        <v>24844</v>
      </c>
      <c r="Y17806" s="4" t="n"/>
      <c r="Z17806" s="4" t="n"/>
      <c r="AA17806" s="3" t="n">
        <v>60</v>
      </c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>
        <v>651.73</v>
      </c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e">
        <v>#N/A</v>
      </c>
      <c r="W17807" s="3" t="n">
        <v>24845</v>
      </c>
      <c r="Y17807" s="4" t="n"/>
      <c r="Z17807" s="4" t="n"/>
      <c r="AA17807" s="3" t="n">
        <v>60</v>
      </c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>
        <v>651.73</v>
      </c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e">
        <v>#N/A</v>
      </c>
      <c r="W17808" s="3" t="n">
        <v>24846</v>
      </c>
      <c r="Y17808" s="4" t="n"/>
      <c r="Z17808" s="4" t="n"/>
      <c r="AA17808" s="3" t="n">
        <v>60</v>
      </c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>
        <v>651.73</v>
      </c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e">
        <v>#N/A</v>
      </c>
      <c r="W17809" s="3" t="n">
        <v>24847</v>
      </c>
      <c r="Y17809" s="4" t="n"/>
      <c r="Z17809" s="4" t="n"/>
      <c r="AA17809" s="3" t="n">
        <v>60</v>
      </c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>
        <v>651.73</v>
      </c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e">
        <v>#N/A</v>
      </c>
      <c r="W17810" s="3" t="n">
        <v>24848</v>
      </c>
      <c r="Y17810" s="4" t="n"/>
      <c r="Z17810" s="4" t="n"/>
      <c r="AA17810" s="3" t="n">
        <v>60</v>
      </c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>
        <v>651.73</v>
      </c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e">
        <v>#N/A</v>
      </c>
      <c r="W17811" s="3" t="n">
        <v>24849</v>
      </c>
      <c r="Y17811" s="4" t="n"/>
      <c r="Z17811" s="4" t="n"/>
      <c r="AA17811" s="3" t="n">
        <v>60</v>
      </c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>
        <v>651.73</v>
      </c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e">
        <v>#N/A</v>
      </c>
      <c r="W17812" s="3" t="n">
        <v>24850</v>
      </c>
      <c r="Y17812" s="4" t="n"/>
      <c r="Z17812" s="4" t="n"/>
      <c r="AA17812" s="3" t="n">
        <v>60</v>
      </c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>
        <v>651.73</v>
      </c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e">
        <v>#N/A</v>
      </c>
      <c r="W17813" s="3" t="n">
        <v>24851</v>
      </c>
      <c r="Y17813" s="4" t="n"/>
      <c r="Z17813" s="4" t="n"/>
      <c r="AA17813" s="3" t="n">
        <v>60</v>
      </c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>
        <v>651.73</v>
      </c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e">
        <v>#N/A</v>
      </c>
      <c r="W17814" s="3" t="n">
        <v>24852</v>
      </c>
      <c r="Y17814" s="4" t="n"/>
      <c r="Z17814" s="4" t="n"/>
      <c r="AA17814" s="3" t="n">
        <v>60</v>
      </c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>
        <v>651.73</v>
      </c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e">
        <v>#N/A</v>
      </c>
      <c r="W17815" s="3" t="n">
        <v>24853</v>
      </c>
      <c r="Y17815" s="4" t="n"/>
      <c r="Z17815" s="4" t="n"/>
      <c r="AA17815" s="3" t="n">
        <v>60</v>
      </c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>
        <v>651.73</v>
      </c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e">
        <v>#N/A</v>
      </c>
      <c r="W17816" s="3" t="n">
        <v>24854</v>
      </c>
      <c r="Y17816" s="4" t="n"/>
      <c r="Z17816" s="4" t="n"/>
      <c r="AA17816" s="3" t="n">
        <v>60</v>
      </c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>
        <v>651.73</v>
      </c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e">
        <v>#N/A</v>
      </c>
      <c r="W17817" s="3" t="n">
        <v>24855</v>
      </c>
      <c r="Y17817" s="4" t="n"/>
      <c r="Z17817" s="4" t="n"/>
      <c r="AA17817" s="3" t="n">
        <v>60</v>
      </c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>
        <v>651.73</v>
      </c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e">
        <v>#N/A</v>
      </c>
      <c r="W17818" s="3" t="n">
        <v>24856</v>
      </c>
      <c r="Y17818" s="4" t="n"/>
      <c r="Z17818" s="4" t="n"/>
      <c r="AA17818" s="3" t="n">
        <v>60</v>
      </c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>
        <v>651.73</v>
      </c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e">
        <v>#N/A</v>
      </c>
      <c r="W17819" s="3" t="n">
        <v>24857</v>
      </c>
      <c r="Y17819" s="4" t="n"/>
      <c r="Z17819" s="4" t="n"/>
      <c r="AA17819" s="3" t="n">
        <v>60</v>
      </c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>
        <v>651.73</v>
      </c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e">
        <v>#N/A</v>
      </c>
      <c r="W17820" s="3" t="n">
        <v>24858</v>
      </c>
      <c r="Y17820" s="4" t="n"/>
      <c r="Z17820" s="4" t="n"/>
      <c r="AA17820" s="3" t="n">
        <v>60</v>
      </c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>
        <v>651.73</v>
      </c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e">
        <v>#N/A</v>
      </c>
      <c r="W17821" s="3" t="n">
        <v>24859</v>
      </c>
      <c r="Y17821" s="4" t="n"/>
      <c r="Z17821" s="4" t="n"/>
      <c r="AA17821" s="3" t="n">
        <v>60</v>
      </c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>
        <v>651.73</v>
      </c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e">
        <v>#N/A</v>
      </c>
      <c r="W17822" s="3" t="n">
        <v>24860</v>
      </c>
      <c r="Y17822" s="4" t="n"/>
      <c r="Z17822" s="4" t="n"/>
      <c r="AA17822" s="3" t="n">
        <v>60</v>
      </c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>
        <v>651.73</v>
      </c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e">
        <v>#N/A</v>
      </c>
      <c r="W17823" s="3" t="n">
        <v>24861</v>
      </c>
      <c r="Y17823" s="4" t="n"/>
      <c r="Z17823" s="4" t="n"/>
      <c r="AA17823" s="3" t="n">
        <v>60</v>
      </c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>
        <v>829.41</v>
      </c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e">
        <v>#N/A</v>
      </c>
      <c r="W17824" s="3" t="n">
        <v>24862</v>
      </c>
      <c r="Y17824" s="4" t="n"/>
      <c r="Z17824" s="4" t="n"/>
      <c r="AA17824" s="3" t="n">
        <v>60</v>
      </c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>
        <v>829.41</v>
      </c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e">
        <v>#N/A</v>
      </c>
      <c r="W17825" s="3" t="n">
        <v>24863</v>
      </c>
      <c r="Y17825" s="4" t="n"/>
      <c r="Z17825" s="4" t="n"/>
      <c r="AA17825" s="3" t="n">
        <v>60</v>
      </c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>
        <v>829.41</v>
      </c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e">
        <v>#N/A</v>
      </c>
      <c r="W17826" s="3" t="n">
        <v>24864</v>
      </c>
      <c r="Y17826" s="4" t="n"/>
      <c r="Z17826" s="4" t="n"/>
      <c r="AA17826" s="3" t="n">
        <v>60</v>
      </c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>
        <v>829.41</v>
      </c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e">
        <v>#N/A</v>
      </c>
      <c r="W17827" s="3" t="n">
        <v>24865</v>
      </c>
      <c r="Y17827" s="4" t="n"/>
      <c r="Z17827" s="4" t="n"/>
      <c r="AA17827" s="3" t="n">
        <v>60</v>
      </c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>
        <v>829.41</v>
      </c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e">
        <v>#N/A</v>
      </c>
      <c r="W17828" s="3" t="n">
        <v>24866</v>
      </c>
      <c r="Y17828" s="4" t="n"/>
      <c r="Z17828" s="4" t="n"/>
      <c r="AA17828" s="3" t="n">
        <v>60</v>
      </c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>
        <v>829.41</v>
      </c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e">
        <v>#N/A</v>
      </c>
      <c r="W17829" s="3" t="n">
        <v>24867</v>
      </c>
      <c r="Y17829" s="4" t="n"/>
      <c r="Z17829" s="4" t="n"/>
      <c r="AA17829" s="3" t="n">
        <v>60</v>
      </c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>
        <v>829.41</v>
      </c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e">
        <v>#N/A</v>
      </c>
      <c r="W17830" s="3" t="n">
        <v>24868</v>
      </c>
      <c r="Y17830" s="4" t="n"/>
      <c r="Z17830" s="4" t="n"/>
      <c r="AA17830" s="3" t="n">
        <v>60</v>
      </c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>
        <v>829.41</v>
      </c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e">
        <v>#N/A</v>
      </c>
      <c r="W17831" s="3" t="n">
        <v>24869</v>
      </c>
      <c r="Y17831" s="4" t="n"/>
      <c r="Z17831" s="4" t="n"/>
      <c r="AA17831" s="3" t="n">
        <v>60</v>
      </c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>
        <v>829.41</v>
      </c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e">
        <v>#N/A</v>
      </c>
      <c r="W17832" s="3" t="n">
        <v>24870</v>
      </c>
      <c r="Y17832" s="4" t="n"/>
      <c r="Z17832" s="4" t="n"/>
      <c r="AA17832" s="3" t="n">
        <v>60</v>
      </c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>
        <v>829.41</v>
      </c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e">
        <v>#N/A</v>
      </c>
      <c r="W17833" s="3" t="n">
        <v>24871</v>
      </c>
      <c r="Y17833" s="4" t="n"/>
      <c r="Z17833" s="4" t="n"/>
      <c r="AA17833" s="3" t="n">
        <v>60</v>
      </c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>
        <v>829.41</v>
      </c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e">
        <v>#N/A</v>
      </c>
      <c r="W17834" s="3" t="n">
        <v>24872</v>
      </c>
      <c r="Y17834" s="4" t="n"/>
      <c r="Z17834" s="4" t="n"/>
      <c r="AA17834" s="3" t="n">
        <v>60</v>
      </c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>
        <v>1185.12</v>
      </c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e">
        <v>#N/A</v>
      </c>
      <c r="W17835" s="3" t="n">
        <v>24873</v>
      </c>
      <c r="Y17835" s="4" t="n"/>
      <c r="Z17835" s="4" t="n"/>
      <c r="AA17835" s="3" t="n">
        <v>60</v>
      </c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>
        <v>1185.12</v>
      </c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e">
        <v>#N/A</v>
      </c>
      <c r="W17836" s="3" t="n">
        <v>24874</v>
      </c>
      <c r="Y17836" s="4" t="n"/>
      <c r="Z17836" s="4" t="n"/>
      <c r="AA17836" s="3" t="n">
        <v>60</v>
      </c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>
        <v>1185.12</v>
      </c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e">
        <v>#N/A</v>
      </c>
      <c r="W17837" s="3" t="n">
        <v>24875</v>
      </c>
      <c r="Y17837" s="4" t="n"/>
      <c r="Z17837" s="4" t="n"/>
      <c r="AA17837" s="3" t="n">
        <v>60</v>
      </c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>
        <v>1185.12</v>
      </c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e">
        <v>#N/A</v>
      </c>
      <c r="W17838" s="3" t="n">
        <v>24876</v>
      </c>
      <c r="Y17838" s="4" t="n"/>
      <c r="Z17838" s="4" t="n"/>
      <c r="AA17838" s="3" t="n">
        <v>60</v>
      </c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>
        <v>1185.12</v>
      </c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e">
        <v>#N/A</v>
      </c>
      <c r="W17839" s="3" t="n">
        <v>24877</v>
      </c>
      <c r="Y17839" s="4" t="n"/>
      <c r="Z17839" s="4" t="n"/>
      <c r="AA17839" s="3" t="n">
        <v>60</v>
      </c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>
        <v>1185.12</v>
      </c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e">
        <v>#N/A</v>
      </c>
      <c r="W17840" s="3" t="n">
        <v>24878</v>
      </c>
      <c r="Y17840" s="4" t="n"/>
      <c r="Z17840" s="4" t="n"/>
      <c r="AA17840" s="3" t="n">
        <v>60</v>
      </c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>
        <v>1185.12</v>
      </c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e">
        <v>#N/A</v>
      </c>
      <c r="W17841" s="3" t="n">
        <v>24879</v>
      </c>
      <c r="Y17841" s="4" t="n"/>
      <c r="Z17841" s="4" t="n"/>
      <c r="AA17841" s="3" t="n">
        <v>60</v>
      </c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>
        <v>1185.12</v>
      </c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e">
        <v>#N/A</v>
      </c>
      <c r="W17842" s="3" t="n">
        <v>24880</v>
      </c>
      <c r="Y17842" s="4" t="n"/>
      <c r="Z17842" s="4" t="n"/>
      <c r="AA17842" s="3" t="n">
        <v>60</v>
      </c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>
        <v>1185.12</v>
      </c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e">
        <v>#N/A</v>
      </c>
      <c r="W17843" s="3" t="n">
        <v>24881</v>
      </c>
      <c r="Y17843" s="4" t="n"/>
      <c r="Z17843" s="4" t="n"/>
      <c r="AA17843" s="3" t="n">
        <v>60</v>
      </c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>
        <v>1185.12</v>
      </c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e">
        <v>#N/A</v>
      </c>
      <c r="W17844" s="3" t="n">
        <v>24882</v>
      </c>
      <c r="Y17844" s="4" t="n"/>
      <c r="Z17844" s="4" t="n"/>
      <c r="AA17844" s="3" t="n">
        <v>60</v>
      </c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>
        <v>1185.12</v>
      </c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e">
        <v>#N/A</v>
      </c>
      <c r="W17845" s="3" t="n">
        <v>24883</v>
      </c>
      <c r="Y17845" s="4" t="n"/>
      <c r="Z17845" s="4" t="n"/>
      <c r="AA17845" s="3" t="n">
        <v>60</v>
      </c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>
        <v>1185.12</v>
      </c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e">
        <v>#N/A</v>
      </c>
      <c r="W17846" s="3" t="n">
        <v>24884</v>
      </c>
      <c r="Y17846" s="4" t="n"/>
      <c r="Z17846" s="4" t="n"/>
      <c r="AA17846" s="3" t="n">
        <v>60</v>
      </c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>
        <v>1185.12</v>
      </c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e">
        <v>#N/A</v>
      </c>
      <c r="W17847" s="3" t="n">
        <v>24885</v>
      </c>
      <c r="Y17847" s="4" t="n"/>
      <c r="Z17847" s="4" t="n"/>
      <c r="AA17847" s="3" t="n">
        <v>60</v>
      </c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>
        <v>1185.12</v>
      </c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e">
        <v>#N/A</v>
      </c>
      <c r="W17848" s="3" t="n">
        <v>24886</v>
      </c>
      <c r="Y17848" s="4" t="n"/>
      <c r="Z17848" s="4" t="n"/>
      <c r="AA17848" s="3" t="n">
        <v>60</v>
      </c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>
        <v>1185.12</v>
      </c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e">
        <v>#N/A</v>
      </c>
      <c r="W17849" s="3" t="n">
        <v>24887</v>
      </c>
      <c r="Y17849" s="4" t="n"/>
      <c r="Z17849" s="4" t="n"/>
      <c r="AA17849" s="3" t="n">
        <v>60</v>
      </c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>
        <v>1185.12</v>
      </c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e">
        <v>#N/A</v>
      </c>
      <c r="W17850" s="3" t="n">
        <v>24888</v>
      </c>
      <c r="Y17850" s="4" t="n"/>
      <c r="Z17850" s="4" t="n"/>
      <c r="AA17850" s="3" t="n">
        <v>60</v>
      </c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>
        <v>1185.12</v>
      </c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e">
        <v>#N/A</v>
      </c>
      <c r="W17851" s="3" t="n">
        <v>24889</v>
      </c>
      <c r="Y17851" s="4" t="n"/>
      <c r="Z17851" s="4" t="n"/>
      <c r="AA17851" s="3" t="n">
        <v>60</v>
      </c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>
        <v>1185.12</v>
      </c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e">
        <v>#N/A</v>
      </c>
      <c r="W17852" s="3" t="n">
        <v>24890</v>
      </c>
      <c r="Y17852" s="4" t="n"/>
      <c r="Z17852" s="4" t="n"/>
      <c r="AA17852" s="3" t="n">
        <v>60</v>
      </c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>
        <v>1185.12</v>
      </c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e">
        <v>#N/A</v>
      </c>
      <c r="W17853" s="3" t="n">
        <v>24891</v>
      </c>
      <c r="Y17853" s="4" t="n"/>
      <c r="Z17853" s="4" t="n"/>
      <c r="AA17853" s="3" t="n">
        <v>60</v>
      </c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>
        <v>1185.12</v>
      </c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e">
        <v>#N/A</v>
      </c>
      <c r="W17854" s="3" t="n">
        <v>24892</v>
      </c>
      <c r="Y17854" s="4" t="n"/>
      <c r="Z17854" s="4" t="n"/>
      <c r="AA17854" s="3" t="n">
        <v>60</v>
      </c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>
        <v>1185.12</v>
      </c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e">
        <v>#N/A</v>
      </c>
      <c r="W17855" s="3" t="n">
        <v>24893</v>
      </c>
      <c r="Y17855" s="4" t="n"/>
      <c r="Z17855" s="4" t="n"/>
      <c r="AA17855" s="3" t="n">
        <v>60</v>
      </c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>
        <v>1185.12</v>
      </c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e">
        <v>#N/A</v>
      </c>
      <c r="W17856" s="3" t="n">
        <v>24894</v>
      </c>
      <c r="Y17856" s="4" t="n"/>
      <c r="Z17856" s="4" t="n"/>
      <c r="AA17856" s="3" t="n">
        <v>60</v>
      </c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>
        <v>1185.12</v>
      </c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e">
        <v>#N/A</v>
      </c>
      <c r="W17857" s="3" t="n">
        <v>24895</v>
      </c>
      <c r="Y17857" s="4" t="n"/>
      <c r="Z17857" s="4" t="n"/>
      <c r="AA17857" s="3" t="n">
        <v>60</v>
      </c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>
        <v>1185.12</v>
      </c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e">
        <v>#N/A</v>
      </c>
      <c r="W17858" s="3" t="n">
        <v>24896</v>
      </c>
      <c r="Y17858" s="4" t="n"/>
      <c r="Z17858" s="4" t="n"/>
      <c r="AA17858" s="3" t="n">
        <v>60</v>
      </c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>
        <v>1185.12</v>
      </c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e">
        <v>#N/A</v>
      </c>
      <c r="W17859" s="3" t="n">
        <v>24897</v>
      </c>
      <c r="Y17859" s="4" t="n"/>
      <c r="Z17859" s="4" t="n"/>
      <c r="AA17859" s="3" t="n">
        <v>60</v>
      </c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>
        <v>1185.12</v>
      </c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e">
        <v>#N/A</v>
      </c>
      <c r="W17860" s="3" t="n">
        <v>24898</v>
      </c>
      <c r="Y17860" s="4" t="n"/>
      <c r="Z17860" s="4" t="n"/>
      <c r="AA17860" s="3" t="n">
        <v>60</v>
      </c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>
        <v>1185.12</v>
      </c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e">
        <v>#N/A</v>
      </c>
      <c r="W17861" s="3" t="n">
        <v>24899</v>
      </c>
      <c r="Y17861" s="4" t="n"/>
      <c r="Z17861" s="4" t="n"/>
      <c r="AA17861" s="3" t="n">
        <v>60</v>
      </c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>
        <v>1185.12</v>
      </c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e">
        <v>#N/A</v>
      </c>
      <c r="W17862" s="3" t="n">
        <v>24900</v>
      </c>
      <c r="Y17862" s="4" t="n"/>
      <c r="Z17862" s="4" t="n"/>
      <c r="AA17862" s="3" t="n">
        <v>60</v>
      </c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>
        <v>1185.12</v>
      </c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e">
        <v>#N/A</v>
      </c>
      <c r="W17863" s="3" t="n">
        <v>24901</v>
      </c>
      <c r="Y17863" s="4" t="n"/>
      <c r="Z17863" s="4" t="n"/>
      <c r="AA17863" s="3" t="n">
        <v>60</v>
      </c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>
        <v>651.55</v>
      </c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e">
        <v>#N/A</v>
      </c>
      <c r="W17864" s="3" t="n">
        <v>24902</v>
      </c>
      <c r="Y17864" s="4" t="n"/>
      <c r="Z17864" s="4" t="n"/>
      <c r="AA17864" s="3" t="n">
        <v>60</v>
      </c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>
        <v>651.55</v>
      </c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e">
        <v>#N/A</v>
      </c>
      <c r="W17865" s="3" t="n">
        <v>24903</v>
      </c>
      <c r="Y17865" s="4" t="n"/>
      <c r="Z17865" s="4" t="n"/>
      <c r="AA17865" s="3" t="n">
        <v>60</v>
      </c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>
        <v>651.55</v>
      </c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e">
        <v>#N/A</v>
      </c>
      <c r="W17866" s="3" t="n">
        <v>24904</v>
      </c>
      <c r="Y17866" s="4" t="n"/>
      <c r="Z17866" s="4" t="n"/>
      <c r="AA17866" s="3" t="n">
        <v>60</v>
      </c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>
        <v>651.55</v>
      </c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e">
        <v>#N/A</v>
      </c>
      <c r="W17867" s="3" t="n">
        <v>24905</v>
      </c>
      <c r="Y17867" s="4" t="n"/>
      <c r="Z17867" s="4" t="n"/>
      <c r="AA17867" s="3" t="n">
        <v>60</v>
      </c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>
        <v>651.55</v>
      </c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e">
        <v>#N/A</v>
      </c>
      <c r="W17868" s="3" t="n">
        <v>24906</v>
      </c>
      <c r="Y17868" s="4" t="n"/>
      <c r="Z17868" s="4" t="n"/>
      <c r="AA17868" s="3" t="n">
        <v>60</v>
      </c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>
        <v>651.55</v>
      </c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e">
        <v>#N/A</v>
      </c>
      <c r="W17869" s="3" t="n">
        <v>24907</v>
      </c>
      <c r="Y17869" s="4" t="n"/>
      <c r="Z17869" s="4" t="n"/>
      <c r="AA17869" s="3" t="n">
        <v>60</v>
      </c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>
        <v>651.55</v>
      </c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e">
        <v>#N/A</v>
      </c>
      <c r="W17870" s="3" t="n">
        <v>24908</v>
      </c>
      <c r="Y17870" s="4" t="n"/>
      <c r="Z17870" s="4" t="n"/>
      <c r="AA17870" s="3" t="n">
        <v>60</v>
      </c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>
        <v>651.55</v>
      </c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e">
        <v>#N/A</v>
      </c>
      <c r="W17871" s="3" t="n">
        <v>24909</v>
      </c>
      <c r="Y17871" s="4" t="n"/>
      <c r="Z17871" s="4" t="n"/>
      <c r="AA17871" s="3" t="n">
        <v>60</v>
      </c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>
        <v>651.55</v>
      </c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e">
        <v>#N/A</v>
      </c>
      <c r="W17872" s="3" t="n">
        <v>24910</v>
      </c>
      <c r="Y17872" s="4" t="n"/>
      <c r="Z17872" s="4" t="n"/>
      <c r="AA17872" s="3" t="n">
        <v>60</v>
      </c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>
        <v>651.55</v>
      </c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e">
        <v>#N/A</v>
      </c>
      <c r="W17873" s="3" t="n">
        <v>24911</v>
      </c>
      <c r="Y17873" s="4" t="n"/>
      <c r="Z17873" s="4" t="n"/>
      <c r="AA17873" s="3" t="n">
        <v>60</v>
      </c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>
        <v>651.55</v>
      </c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e">
        <v>#N/A</v>
      </c>
      <c r="W17874" s="3" t="n">
        <v>24912</v>
      </c>
      <c r="Y17874" s="4" t="n"/>
      <c r="Z17874" s="4" t="n"/>
      <c r="AA17874" s="3" t="n">
        <v>60</v>
      </c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>
        <v>651.55</v>
      </c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e">
        <v>#N/A</v>
      </c>
      <c r="W17875" s="3" t="n">
        <v>24913</v>
      </c>
      <c r="Y17875" s="4" t="n"/>
      <c r="Z17875" s="4" t="n"/>
      <c r="AA17875" s="3" t="n">
        <v>60</v>
      </c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>
        <v>651.55</v>
      </c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e">
        <v>#N/A</v>
      </c>
      <c r="W17876" s="3" t="n">
        <v>24914</v>
      </c>
      <c r="Y17876" s="4" t="n"/>
      <c r="Z17876" s="4" t="n"/>
      <c r="AA17876" s="3" t="n">
        <v>60</v>
      </c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>
        <v>651.55</v>
      </c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e">
        <v>#N/A</v>
      </c>
      <c r="W17877" s="3" t="n">
        <v>24915</v>
      </c>
      <c r="Y17877" s="4" t="n"/>
      <c r="Z17877" s="4" t="n"/>
      <c r="AA17877" s="3" t="n">
        <v>60</v>
      </c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>
        <v>456.01</v>
      </c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e">
        <v>#N/A</v>
      </c>
      <c r="W17878" s="3" t="n">
        <v>24916</v>
      </c>
      <c r="Y17878" s="4" t="n"/>
      <c r="Z17878" s="4" t="n"/>
      <c r="AA17878" s="3" t="n">
        <v>60</v>
      </c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>
        <v>456.01</v>
      </c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e">
        <v>#N/A</v>
      </c>
      <c r="W17879" s="3" t="n">
        <v>24917</v>
      </c>
      <c r="Y17879" s="4" t="n"/>
      <c r="Z17879" s="4" t="n"/>
      <c r="AA17879" s="3" t="n">
        <v>60</v>
      </c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>
        <v>456.01</v>
      </c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e">
        <v>#N/A</v>
      </c>
      <c r="W17880" s="3" t="n">
        <v>24918</v>
      </c>
      <c r="Y17880" s="4" t="n"/>
      <c r="Z17880" s="4" t="n"/>
      <c r="AA17880" s="3" t="n">
        <v>60</v>
      </c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>
        <v>456.01</v>
      </c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e">
        <v>#N/A</v>
      </c>
      <c r="W17881" s="3" t="n">
        <v>24919</v>
      </c>
      <c r="Y17881" s="4" t="n"/>
      <c r="Z17881" s="4" t="n"/>
      <c r="AA17881" s="3" t="n">
        <v>60</v>
      </c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>
        <v>456.01</v>
      </c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e">
        <v>#N/A</v>
      </c>
      <c r="W17882" s="3" t="n">
        <v>24920</v>
      </c>
      <c r="Y17882" s="4" t="n"/>
      <c r="Z17882" s="4" t="n"/>
      <c r="AA17882" s="3" t="n">
        <v>60</v>
      </c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>
        <v>456.01</v>
      </c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e">
        <v>#N/A</v>
      </c>
      <c r="W17883" s="3" t="n">
        <v>24921</v>
      </c>
      <c r="Y17883" s="4" t="n"/>
      <c r="Z17883" s="4" t="n"/>
      <c r="AA17883" s="3" t="n">
        <v>60</v>
      </c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>
        <v>456.01</v>
      </c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e">
        <v>#N/A</v>
      </c>
      <c r="W17884" s="3" t="n">
        <v>24922</v>
      </c>
      <c r="Y17884" s="4" t="n"/>
      <c r="Z17884" s="4" t="n"/>
      <c r="AA17884" s="3" t="n">
        <v>60</v>
      </c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>
        <v>456.01</v>
      </c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e">
        <v>#N/A</v>
      </c>
      <c r="W17885" s="3" t="n">
        <v>24923</v>
      </c>
      <c r="Y17885" s="4" t="n"/>
      <c r="Z17885" s="4" t="n"/>
      <c r="AA17885" s="3" t="n">
        <v>60</v>
      </c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>
        <v>456.01</v>
      </c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e">
        <v>#N/A</v>
      </c>
      <c r="W17886" s="3" t="n">
        <v>24924</v>
      </c>
      <c r="Y17886" s="4" t="n"/>
      <c r="Z17886" s="4" t="n"/>
      <c r="AA17886" s="3" t="n">
        <v>60</v>
      </c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>
        <v>456.01</v>
      </c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e">
        <v>#N/A</v>
      </c>
      <c r="W17887" s="3" t="n">
        <v>24925</v>
      </c>
      <c r="Y17887" s="4" t="n"/>
      <c r="Z17887" s="4" t="n"/>
      <c r="AA17887" s="3" t="n">
        <v>60</v>
      </c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>
        <v>456.01</v>
      </c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e">
        <v>#N/A</v>
      </c>
      <c r="W17888" s="3" t="n">
        <v>24926</v>
      </c>
      <c r="Y17888" s="4" t="n"/>
      <c r="Z17888" s="4" t="n"/>
      <c r="AA17888" s="3" t="n">
        <v>60</v>
      </c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>
        <v>456.01</v>
      </c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e">
        <v>#N/A</v>
      </c>
      <c r="W17889" s="3" t="n">
        <v>24927</v>
      </c>
      <c r="Y17889" s="4" t="n"/>
      <c r="Z17889" s="4" t="n"/>
      <c r="AA17889" s="3" t="n">
        <v>60</v>
      </c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>
        <v>456.01</v>
      </c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e">
        <v>#N/A</v>
      </c>
      <c r="W17890" s="3" t="n">
        <v>24928</v>
      </c>
      <c r="Y17890" s="4" t="n"/>
      <c r="Z17890" s="4" t="n"/>
      <c r="AA17890" s="3" t="n">
        <v>60</v>
      </c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>
        <v>456.01</v>
      </c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e">
        <v>#N/A</v>
      </c>
      <c r="W17891" s="3" t="n">
        <v>24929</v>
      </c>
      <c r="Y17891" s="4" t="n"/>
      <c r="Z17891" s="4" t="n"/>
      <c r="AA17891" s="3" t="n">
        <v>60</v>
      </c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>
        <v>456.01</v>
      </c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e">
        <v>#N/A</v>
      </c>
      <c r="W17892" s="3" t="n">
        <v>24930</v>
      </c>
      <c r="Y17892" s="4" t="n"/>
      <c r="Z17892" s="4" t="n"/>
      <c r="AA17892" s="3" t="n">
        <v>60</v>
      </c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>
        <v>456.01</v>
      </c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e">
        <v>#N/A</v>
      </c>
      <c r="W17893" s="3" t="n">
        <v>24931</v>
      </c>
      <c r="Y17893" s="4" t="n"/>
      <c r="Z17893" s="4" t="n"/>
      <c r="AA17893" s="3" t="n">
        <v>60</v>
      </c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>
        <v>456.01</v>
      </c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e">
        <v>#N/A</v>
      </c>
      <c r="W17894" s="3" t="n">
        <v>24932</v>
      </c>
      <c r="Y17894" s="4" t="n"/>
      <c r="Z17894" s="4" t="n"/>
      <c r="AA17894" s="3" t="n">
        <v>60</v>
      </c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>
        <v>456.01</v>
      </c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e">
        <v>#N/A</v>
      </c>
      <c r="W17895" s="3" t="n">
        <v>24933</v>
      </c>
      <c r="Y17895" s="4" t="n"/>
      <c r="Z17895" s="4" t="n"/>
      <c r="AA17895" s="3" t="n">
        <v>60</v>
      </c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>
        <v>456.01</v>
      </c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e">
        <v>#N/A</v>
      </c>
      <c r="W17896" s="3" t="n">
        <v>24934</v>
      </c>
      <c r="Y17896" s="4" t="n"/>
      <c r="Z17896" s="4" t="n"/>
      <c r="AA17896" s="3" t="n">
        <v>60</v>
      </c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>
        <v>456.01</v>
      </c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e">
        <v>#N/A</v>
      </c>
      <c r="W17897" s="3" t="n">
        <v>24935</v>
      </c>
      <c r="Y17897" s="4" t="n"/>
      <c r="Z17897" s="4" t="n"/>
      <c r="AA17897" s="3" t="n">
        <v>60</v>
      </c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>
        <v>456.01</v>
      </c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e">
        <v>#N/A</v>
      </c>
      <c r="W17898" s="3" t="n">
        <v>24936</v>
      </c>
      <c r="Y17898" s="4" t="n"/>
      <c r="Z17898" s="4" t="n"/>
      <c r="AA17898" s="3" t="n">
        <v>60</v>
      </c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>
        <v>456.01</v>
      </c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e">
        <v>#N/A</v>
      </c>
      <c r="W17899" s="3" t="n">
        <v>24937</v>
      </c>
      <c r="Y17899" s="4" t="n"/>
      <c r="Z17899" s="4" t="n"/>
      <c r="AA17899" s="3" t="n">
        <v>60</v>
      </c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>
        <v>456.01</v>
      </c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e">
        <v>#N/A</v>
      </c>
      <c r="W17900" s="3" t="n">
        <v>24938</v>
      </c>
      <c r="Y17900" s="4" t="n"/>
      <c r="Z17900" s="4" t="n"/>
      <c r="AA17900" s="3" t="n">
        <v>60</v>
      </c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>
        <v>456.01</v>
      </c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e">
        <v>#N/A</v>
      </c>
      <c r="W17901" s="3" t="n">
        <v>24939</v>
      </c>
      <c r="Y17901" s="4" t="n"/>
      <c r="Z17901" s="4" t="n"/>
      <c r="AA17901" s="3" t="n">
        <v>60</v>
      </c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>
        <v>456.01</v>
      </c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e">
        <v>#N/A</v>
      </c>
      <c r="W17902" s="3" t="n">
        <v>24940</v>
      </c>
      <c r="Y17902" s="4" t="n"/>
      <c r="Z17902" s="4" t="n"/>
      <c r="AA17902" s="3" t="n">
        <v>60</v>
      </c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>
        <v>456.01</v>
      </c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e">
        <v>#N/A</v>
      </c>
      <c r="W17903" s="3" t="n">
        <v>24941</v>
      </c>
      <c r="Y17903" s="4" t="n"/>
      <c r="Z17903" s="4" t="n"/>
      <c r="AA17903" s="3" t="n">
        <v>60</v>
      </c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>
        <v>456.01</v>
      </c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e">
        <v>#N/A</v>
      </c>
      <c r="W17904" s="3" t="n">
        <v>24942</v>
      </c>
      <c r="Y17904" s="4" t="n"/>
      <c r="Z17904" s="4" t="n"/>
      <c r="AA17904" s="3" t="n">
        <v>60</v>
      </c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>
        <v>456.01</v>
      </c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e">
        <v>#N/A</v>
      </c>
      <c r="W17905" s="3" t="n">
        <v>24943</v>
      </c>
      <c r="Y17905" s="4" t="n"/>
      <c r="Z17905" s="4" t="n"/>
      <c r="AA17905" s="3" t="n">
        <v>60</v>
      </c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>
        <v>456.01</v>
      </c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e">
        <v>#N/A</v>
      </c>
      <c r="W17906" s="3" t="n">
        <v>24944</v>
      </c>
      <c r="Y17906" s="4" t="n"/>
      <c r="Z17906" s="4" t="n"/>
      <c r="AA17906" s="3" t="n">
        <v>60</v>
      </c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>
        <v>456.01</v>
      </c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e">
        <v>#N/A</v>
      </c>
      <c r="W17907" s="3" t="n">
        <v>24945</v>
      </c>
      <c r="Y17907" s="4" t="n"/>
      <c r="Z17907" s="4" t="n"/>
      <c r="AA17907" s="3" t="n">
        <v>60</v>
      </c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>
        <v>456.01</v>
      </c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e">
        <v>#N/A</v>
      </c>
      <c r="W17908" s="3" t="n">
        <v>24946</v>
      </c>
      <c r="Y17908" s="4" t="n"/>
      <c r="Z17908" s="4" t="n"/>
      <c r="AA17908" s="3" t="n">
        <v>60</v>
      </c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>
        <v>456.01</v>
      </c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e">
        <v>#N/A</v>
      </c>
      <c r="W17909" s="3" t="n">
        <v>24947</v>
      </c>
      <c r="Y17909" s="4" t="n"/>
      <c r="Z17909" s="4" t="n"/>
      <c r="AA17909" s="3" t="n">
        <v>60</v>
      </c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>
        <v>456.01</v>
      </c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e">
        <v>#N/A</v>
      </c>
      <c r="W17910" s="3" t="n">
        <v>24948</v>
      </c>
      <c r="Y17910" s="4" t="n"/>
      <c r="Z17910" s="4" t="n"/>
      <c r="AA17910" s="3" t="n">
        <v>60</v>
      </c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>
        <v>456.01</v>
      </c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e">
        <v>#N/A</v>
      </c>
      <c r="W17911" s="3" t="n">
        <v>24949</v>
      </c>
      <c r="Y17911" s="4" t="n"/>
      <c r="Z17911" s="4" t="n"/>
      <c r="AA17911" s="3" t="n">
        <v>60</v>
      </c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>
        <v>456.01</v>
      </c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e">
        <v>#N/A</v>
      </c>
      <c r="W17912" s="3" t="n">
        <v>24950</v>
      </c>
      <c r="Y17912" s="4" t="n"/>
      <c r="Z17912" s="4" t="n"/>
      <c r="AA17912" s="3" t="n">
        <v>60</v>
      </c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>
        <v>456.01</v>
      </c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e">
        <v>#N/A</v>
      </c>
      <c r="W17913" s="3" t="n">
        <v>24951</v>
      </c>
      <c r="Y17913" s="4" t="n"/>
      <c r="Z17913" s="4" t="n"/>
      <c r="AA17913" s="3" t="n">
        <v>60</v>
      </c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>
        <v>456.01</v>
      </c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e">
        <v>#N/A</v>
      </c>
      <c r="W17914" s="3" t="n">
        <v>24952</v>
      </c>
      <c r="Y17914" s="4" t="n"/>
      <c r="Z17914" s="4" t="n"/>
      <c r="AA17914" s="3" t="n">
        <v>60</v>
      </c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>
        <v>456.01</v>
      </c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e">
        <v>#N/A</v>
      </c>
      <c r="W17915" s="3" t="n">
        <v>24953</v>
      </c>
      <c r="Y17915" s="4" t="n"/>
      <c r="Z17915" s="4" t="n"/>
      <c r="AA17915" s="3" t="n">
        <v>60</v>
      </c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>
        <v>456.01</v>
      </c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e">
        <v>#N/A</v>
      </c>
      <c r="W17916" s="3" t="n">
        <v>24954</v>
      </c>
      <c r="Y17916" s="4" t="n"/>
      <c r="Z17916" s="4" t="n"/>
      <c r="AA17916" s="3" t="n">
        <v>60</v>
      </c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>
        <v>456.01</v>
      </c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e">
        <v>#N/A</v>
      </c>
      <c r="W17917" s="3" t="n">
        <v>24955</v>
      </c>
      <c r="Y17917" s="4" t="n"/>
      <c r="Z17917" s="4" t="n"/>
      <c r="AA17917" s="3" t="n">
        <v>60</v>
      </c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>
        <v>456.01</v>
      </c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e">
        <v>#N/A</v>
      </c>
      <c r="W17918" s="3" t="n">
        <v>24956</v>
      </c>
      <c r="Y17918" s="4" t="n"/>
      <c r="Z17918" s="4" t="n"/>
      <c r="AA17918" s="3" t="n">
        <v>60</v>
      </c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>
        <v>456.01</v>
      </c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e">
        <v>#N/A</v>
      </c>
      <c r="W17919" s="3" t="n">
        <v>24957</v>
      </c>
      <c r="Y17919" s="4" t="n"/>
      <c r="Z17919" s="4" t="n"/>
      <c r="AA17919" s="3" t="n">
        <v>60</v>
      </c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>
        <v>456.01</v>
      </c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e">
        <v>#N/A</v>
      </c>
      <c r="W17920" s="3" t="n">
        <v>24958</v>
      </c>
      <c r="Y17920" s="4" t="n"/>
      <c r="Z17920" s="4" t="n"/>
      <c r="AA17920" s="3" t="n">
        <v>60</v>
      </c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>
        <v>456.01</v>
      </c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e">
        <v>#N/A</v>
      </c>
      <c r="W17921" s="3" t="n">
        <v>24959</v>
      </c>
      <c r="Y17921" s="4" t="n"/>
      <c r="Z17921" s="4" t="n"/>
      <c r="AA17921" s="3" t="n">
        <v>60</v>
      </c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>
        <v>456.01</v>
      </c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e">
        <v>#N/A</v>
      </c>
      <c r="W17922" s="3" t="n">
        <v>24960</v>
      </c>
      <c r="Y17922" s="4" t="n"/>
      <c r="Z17922" s="4" t="n"/>
      <c r="AA17922" s="3" t="n">
        <v>60</v>
      </c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>
        <v>456.01</v>
      </c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e">
        <v>#N/A</v>
      </c>
      <c r="W17923" s="3" t="n">
        <v>24961</v>
      </c>
      <c r="Y17923" s="4" t="n"/>
      <c r="Z17923" s="4" t="n"/>
      <c r="AA17923" s="3" t="n">
        <v>60</v>
      </c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>
        <v>456.01</v>
      </c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e">
        <v>#N/A</v>
      </c>
      <c r="W17924" s="3" t="n">
        <v>24962</v>
      </c>
      <c r="Y17924" s="4" t="n"/>
      <c r="Z17924" s="4" t="n"/>
      <c r="AA17924" s="3" t="n">
        <v>60</v>
      </c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>
        <v>456.01</v>
      </c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e">
        <v>#N/A</v>
      </c>
      <c r="W17925" s="3" t="n">
        <v>24963</v>
      </c>
      <c r="Y17925" s="4" t="n"/>
      <c r="Z17925" s="4" t="n"/>
      <c r="AA17925" s="3" t="n">
        <v>60</v>
      </c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>
        <v>456.01</v>
      </c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e">
        <v>#N/A</v>
      </c>
      <c r="W17926" s="3" t="n">
        <v>24964</v>
      </c>
      <c r="Y17926" s="4" t="n"/>
      <c r="Z17926" s="4" t="n"/>
      <c r="AA17926" s="3" t="n">
        <v>60</v>
      </c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>
        <v>829.41</v>
      </c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e">
        <v>#N/A</v>
      </c>
      <c r="W17927" s="3" t="n">
        <v>24965</v>
      </c>
      <c r="Y17927" s="4" t="n"/>
      <c r="Z17927" s="4" t="n"/>
      <c r="AA17927" s="3" t="n">
        <v>60</v>
      </c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>
        <v>829.41</v>
      </c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e">
        <v>#N/A</v>
      </c>
      <c r="W17928" s="3" t="n">
        <v>24966</v>
      </c>
      <c r="Y17928" s="4" t="n"/>
      <c r="Z17928" s="4" t="n"/>
      <c r="AA17928" s="3" t="n">
        <v>60</v>
      </c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>
        <v>829.41</v>
      </c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e">
        <v>#N/A</v>
      </c>
      <c r="W17929" s="3" t="n">
        <v>24967</v>
      </c>
      <c r="Y17929" s="4" t="n"/>
      <c r="Z17929" s="4" t="n"/>
      <c r="AA17929" s="3" t="n">
        <v>60</v>
      </c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>
        <v>829.41</v>
      </c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e">
        <v>#N/A</v>
      </c>
      <c r="W17930" s="3" t="n">
        <v>24968</v>
      </c>
      <c r="Y17930" s="4" t="n"/>
      <c r="Z17930" s="4" t="n"/>
      <c r="AA17930" s="3" t="n">
        <v>60</v>
      </c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>
        <v>829.41</v>
      </c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e">
        <v>#N/A</v>
      </c>
      <c r="W17931" s="3" t="n">
        <v>24969</v>
      </c>
      <c r="Y17931" s="4" t="n"/>
      <c r="Z17931" s="4" t="n"/>
      <c r="AA17931" s="3" t="n">
        <v>60</v>
      </c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>
        <v>829.41</v>
      </c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e">
        <v>#N/A</v>
      </c>
      <c r="W17932" s="3" t="n">
        <v>24970</v>
      </c>
      <c r="Y17932" s="4" t="n"/>
      <c r="Z17932" s="4" t="n"/>
      <c r="AA17932" s="3" t="n">
        <v>60</v>
      </c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>
        <v>829.41</v>
      </c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e">
        <v>#N/A</v>
      </c>
      <c r="W17933" s="3" t="n">
        <v>24971</v>
      </c>
      <c r="Y17933" s="4" t="n"/>
      <c r="Z17933" s="4" t="n"/>
      <c r="AA17933" s="3" t="n">
        <v>60</v>
      </c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>
        <v>829.41</v>
      </c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e">
        <v>#N/A</v>
      </c>
      <c r="W17934" s="3" t="n">
        <v>24972</v>
      </c>
      <c r="Y17934" s="4" t="n"/>
      <c r="Z17934" s="4" t="n"/>
      <c r="AA17934" s="3" t="n">
        <v>60</v>
      </c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>
        <v>829.41</v>
      </c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e">
        <v>#N/A</v>
      </c>
      <c r="W17935" s="3" t="n">
        <v>24973</v>
      </c>
      <c r="Y17935" s="4" t="n"/>
      <c r="Z17935" s="4" t="n"/>
      <c r="AA17935" s="3" t="n">
        <v>60</v>
      </c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>
        <v>829.41</v>
      </c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e">
        <v>#N/A</v>
      </c>
      <c r="W17936" s="3" t="n">
        <v>24974</v>
      </c>
      <c r="Y17936" s="4" t="n"/>
      <c r="Z17936" s="4" t="n"/>
      <c r="AA17936" s="3" t="n">
        <v>60</v>
      </c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>
        <v>829.41</v>
      </c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e">
        <v>#N/A</v>
      </c>
      <c r="W17937" s="3" t="n">
        <v>24975</v>
      </c>
      <c r="Y17937" s="4" t="n"/>
      <c r="Z17937" s="4" t="n"/>
      <c r="AA17937" s="3" t="n">
        <v>60</v>
      </c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>
        <v>829.41</v>
      </c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e">
        <v>#N/A</v>
      </c>
      <c r="W17938" s="3" t="n">
        <v>24976</v>
      </c>
      <c r="Y17938" s="4" t="n"/>
      <c r="Z17938" s="4" t="n"/>
      <c r="AA17938" s="3" t="n">
        <v>60</v>
      </c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>
        <v>829.41</v>
      </c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e">
        <v>#N/A</v>
      </c>
      <c r="W17939" s="3" t="n">
        <v>24977</v>
      </c>
      <c r="Y17939" s="4" t="n"/>
      <c r="Z17939" s="4" t="n"/>
      <c r="AA17939" s="3" t="n">
        <v>60</v>
      </c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>
        <v>829.41</v>
      </c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e">
        <v>#N/A</v>
      </c>
      <c r="W17940" s="3" t="n">
        <v>24978</v>
      </c>
      <c r="Y17940" s="4" t="n"/>
      <c r="Z17940" s="4" t="n"/>
      <c r="AA17940" s="3" t="n">
        <v>60</v>
      </c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>
        <v>829.41</v>
      </c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e">
        <v>#N/A</v>
      </c>
      <c r="W17941" s="3" t="n">
        <v>24979</v>
      </c>
      <c r="Y17941" s="4" t="n"/>
      <c r="Z17941" s="4" t="n"/>
      <c r="AA17941" s="3" t="n">
        <v>60</v>
      </c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>
        <v>829.41</v>
      </c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e">
        <v>#N/A</v>
      </c>
      <c r="W17942" s="3" t="n">
        <v>24980</v>
      </c>
      <c r="Y17942" s="4" t="n"/>
      <c r="Z17942" s="4" t="n"/>
      <c r="AA17942" s="3" t="n">
        <v>60</v>
      </c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>
        <v>829.41</v>
      </c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e">
        <v>#N/A</v>
      </c>
      <c r="W17943" s="3" t="n">
        <v>24981</v>
      </c>
      <c r="Y17943" s="4" t="n"/>
      <c r="Z17943" s="4" t="n"/>
      <c r="AA17943" s="3" t="n">
        <v>60</v>
      </c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>
        <v>829.41</v>
      </c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e">
        <v>#N/A</v>
      </c>
      <c r="W17944" s="3" t="n">
        <v>24982</v>
      </c>
      <c r="Y17944" s="4" t="n"/>
      <c r="Z17944" s="4" t="n"/>
      <c r="AA17944" s="3" t="n">
        <v>60</v>
      </c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>
        <v>829.41</v>
      </c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e">
        <v>#N/A</v>
      </c>
      <c r="W17945" s="3" t="n">
        <v>24983</v>
      </c>
      <c r="Y17945" s="4" t="n"/>
      <c r="Z17945" s="4" t="n"/>
      <c r="AA17945" s="3" t="n">
        <v>60</v>
      </c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>
        <v>829.41</v>
      </c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e">
        <v>#N/A</v>
      </c>
      <c r="W17946" s="3" t="n">
        <v>24984</v>
      </c>
      <c r="Y17946" s="4" t="n"/>
      <c r="Z17946" s="4" t="n"/>
      <c r="AA17946" s="3" t="n">
        <v>60</v>
      </c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>
        <v>829.41</v>
      </c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e">
        <v>#N/A</v>
      </c>
      <c r="W17947" s="3" t="n">
        <v>24985</v>
      </c>
      <c r="Y17947" s="4" t="n"/>
      <c r="Z17947" s="4" t="n"/>
      <c r="AA17947" s="3" t="n">
        <v>60</v>
      </c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>
        <v>829.41</v>
      </c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e">
        <v>#N/A</v>
      </c>
      <c r="W17948" s="3" t="n">
        <v>24986</v>
      </c>
      <c r="Y17948" s="4" t="n"/>
      <c r="Z17948" s="4" t="n"/>
      <c r="AA17948" s="3" t="n">
        <v>60</v>
      </c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>
        <v>829.41</v>
      </c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e">
        <v>#N/A</v>
      </c>
      <c r="W17949" s="3" t="n">
        <v>24987</v>
      </c>
      <c r="Y17949" s="4" t="n"/>
      <c r="Z17949" s="4" t="n"/>
      <c r="AA17949" s="3" t="n">
        <v>60</v>
      </c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>
        <v>829.41</v>
      </c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e">
        <v>#N/A</v>
      </c>
      <c r="W17950" s="3" t="n">
        <v>24988</v>
      </c>
      <c r="Y17950" s="4" t="n"/>
      <c r="Z17950" s="4" t="n"/>
      <c r="AA17950" s="3" t="n">
        <v>60</v>
      </c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>
        <v>829.41</v>
      </c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e">
        <v>#N/A</v>
      </c>
      <c r="W17951" s="3" t="n">
        <v>24989</v>
      </c>
      <c r="Y17951" s="4" t="n"/>
      <c r="Z17951" s="4" t="n"/>
      <c r="AA17951" s="3" t="n">
        <v>60</v>
      </c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>
        <v>829.41</v>
      </c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e">
        <v>#N/A</v>
      </c>
      <c r="W17952" s="3" t="n">
        <v>24990</v>
      </c>
      <c r="Y17952" s="4" t="n"/>
      <c r="Z17952" s="4" t="n"/>
      <c r="AA17952" s="3" t="n">
        <v>60</v>
      </c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>
        <v>829.41</v>
      </c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e">
        <v>#N/A</v>
      </c>
      <c r="W17953" s="3" t="n">
        <v>24991</v>
      </c>
      <c r="Y17953" s="4" t="n"/>
      <c r="Z17953" s="4" t="n"/>
      <c r="AA17953" s="3" t="n">
        <v>60</v>
      </c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>
        <v>829.41</v>
      </c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e">
        <v>#N/A</v>
      </c>
      <c r="W17954" s="3" t="n">
        <v>24992</v>
      </c>
      <c r="Y17954" s="4" t="n"/>
      <c r="Z17954" s="4" t="n"/>
      <c r="AA17954" s="3" t="n">
        <v>60</v>
      </c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>
        <v>829.41</v>
      </c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e">
        <v>#N/A</v>
      </c>
      <c r="W17955" s="3" t="n">
        <v>24993</v>
      </c>
      <c r="Y17955" s="4" t="n"/>
      <c r="Z17955" s="4" t="n"/>
      <c r="AA17955" s="3" t="n">
        <v>60</v>
      </c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>
        <v>770.12</v>
      </c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e">
        <v>#N/A</v>
      </c>
      <c r="W17956" s="3" t="n">
        <v>24994</v>
      </c>
      <c r="Y17956" s="4" t="n"/>
      <c r="Z17956" s="4" t="n"/>
      <c r="AA17956" s="3" t="n">
        <v>60</v>
      </c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>
        <v>770.12</v>
      </c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e">
        <v>#N/A</v>
      </c>
      <c r="W17957" s="3" t="n">
        <v>24995</v>
      </c>
      <c r="Y17957" s="4" t="n"/>
      <c r="Z17957" s="4" t="n"/>
      <c r="AA17957" s="3" t="n">
        <v>60</v>
      </c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>
        <v>770.12</v>
      </c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e">
        <v>#N/A</v>
      </c>
      <c r="W17958" s="3" t="n">
        <v>24996</v>
      </c>
      <c r="Y17958" s="4" t="n"/>
      <c r="Z17958" s="4" t="n"/>
      <c r="AA17958" s="3" t="n">
        <v>60</v>
      </c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>
        <v>770.12</v>
      </c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e">
        <v>#N/A</v>
      </c>
      <c r="W17959" s="3" t="n">
        <v>24997</v>
      </c>
      <c r="Y17959" s="4" t="n"/>
      <c r="Z17959" s="4" t="n"/>
      <c r="AA17959" s="3" t="n">
        <v>60</v>
      </c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>
        <v>770.12</v>
      </c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e">
        <v>#N/A</v>
      </c>
      <c r="W17960" s="3" t="n">
        <v>24998</v>
      </c>
      <c r="Y17960" s="4" t="n"/>
      <c r="Z17960" s="4" t="n"/>
      <c r="AA17960" s="3" t="n">
        <v>60</v>
      </c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>
        <v>770.12</v>
      </c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e">
        <v>#N/A</v>
      </c>
      <c r="W17961" s="3" t="n">
        <v>24999</v>
      </c>
      <c r="Y17961" s="4" t="n"/>
      <c r="Z17961" s="4" t="n"/>
      <c r="AA17961" s="3" t="n">
        <v>60</v>
      </c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>
        <v>1125.84</v>
      </c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e">
        <v>#N/A</v>
      </c>
      <c r="W17962" s="3" t="n">
        <v>25000</v>
      </c>
      <c r="Y17962" s="4" t="n"/>
      <c r="Z17962" s="4" t="n"/>
      <c r="AA17962" s="3" t="n">
        <v>60</v>
      </c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>
        <v>1125.84</v>
      </c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e">
        <v>#N/A</v>
      </c>
      <c r="W17963" s="3" t="n">
        <v>25001</v>
      </c>
      <c r="Y17963" s="4" t="n"/>
      <c r="Z17963" s="4" t="n"/>
      <c r="AA17963" s="3" t="n">
        <v>60</v>
      </c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>
        <v>1125.84</v>
      </c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e">
        <v>#N/A</v>
      </c>
      <c r="W17964" s="3" t="n">
        <v>25002</v>
      </c>
      <c r="Y17964" s="4" t="n"/>
      <c r="Z17964" s="4" t="n"/>
      <c r="AA17964" s="3" t="n">
        <v>60</v>
      </c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>
        <v>1125.84</v>
      </c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e">
        <v>#N/A</v>
      </c>
      <c r="W17965" s="3" t="n">
        <v>25003</v>
      </c>
      <c r="Y17965" s="4" t="n"/>
      <c r="Z17965" s="4" t="n"/>
      <c r="AA17965" s="3" t="n">
        <v>60</v>
      </c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>
        <v>1125.84</v>
      </c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e">
        <v>#N/A</v>
      </c>
      <c r="W17966" s="3" t="n">
        <v>25004</v>
      </c>
      <c r="Y17966" s="4" t="n"/>
      <c r="Z17966" s="4" t="n"/>
      <c r="AA17966" s="3" t="n">
        <v>60</v>
      </c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>
        <v>1125.84</v>
      </c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e">
        <v>#N/A</v>
      </c>
      <c r="W17967" s="3" t="n">
        <v>25005</v>
      </c>
      <c r="Y17967" s="4" t="n"/>
      <c r="Z17967" s="4" t="n"/>
      <c r="AA17967" s="3" t="n">
        <v>60</v>
      </c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>
        <v>1185.12</v>
      </c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e">
        <v>#N/A</v>
      </c>
      <c r="W17968" s="3" t="n">
        <v>25006</v>
      </c>
      <c r="Y17968" s="4" t="n"/>
      <c r="Z17968" s="4" t="n"/>
      <c r="AA17968" s="3" t="n">
        <v>60</v>
      </c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>
        <v>1185.12</v>
      </c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e">
        <v>#N/A</v>
      </c>
      <c r="W17969" s="3" t="n">
        <v>25007</v>
      </c>
      <c r="Y17969" s="4" t="n"/>
      <c r="Z17969" s="4" t="n"/>
      <c r="AA17969" s="3" t="n">
        <v>60</v>
      </c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>
        <v>1185.12</v>
      </c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e">
        <v>#N/A</v>
      </c>
      <c r="W17970" s="3" t="n">
        <v>25008</v>
      </c>
      <c r="Y17970" s="4" t="n"/>
      <c r="Z17970" s="4" t="n"/>
      <c r="AA17970" s="3" t="n">
        <v>60</v>
      </c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>
        <v>1185.12</v>
      </c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e">
        <v>#N/A</v>
      </c>
      <c r="W17971" s="3" t="n">
        <v>25009</v>
      </c>
      <c r="Y17971" s="4" t="n"/>
      <c r="Z17971" s="4" t="n"/>
      <c r="AA17971" s="3" t="n">
        <v>60</v>
      </c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>
        <v>1185.12</v>
      </c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e">
        <v>#N/A</v>
      </c>
      <c r="W17972" s="3" t="n">
        <v>25010</v>
      </c>
      <c r="Y17972" s="4" t="n"/>
      <c r="Z17972" s="4" t="n"/>
      <c r="AA17972" s="3" t="n">
        <v>60</v>
      </c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>
        <v>1185.12</v>
      </c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e">
        <v>#N/A</v>
      </c>
      <c r="W17973" s="3" t="n">
        <v>25011</v>
      </c>
      <c r="Y17973" s="4" t="n"/>
      <c r="Z17973" s="4" t="n"/>
      <c r="AA17973" s="3" t="n">
        <v>60</v>
      </c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>
        <v>1185.12</v>
      </c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e">
        <v>#N/A</v>
      </c>
      <c r="W17974" s="3" t="n">
        <v>25012</v>
      </c>
      <c r="Y17974" s="4" t="n"/>
      <c r="Z17974" s="4" t="n"/>
      <c r="AA17974" s="3" t="n">
        <v>60</v>
      </c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>
        <v>1185.12</v>
      </c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e">
        <v>#N/A</v>
      </c>
      <c r="W17975" s="3" t="n">
        <v>25013</v>
      </c>
      <c r="Y17975" s="4" t="n"/>
      <c r="Z17975" s="4" t="n"/>
      <c r="AA17975" s="3" t="n">
        <v>60</v>
      </c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>
        <v>1185.12</v>
      </c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e">
        <v>#N/A</v>
      </c>
      <c r="W17976" s="3" t="n">
        <v>25014</v>
      </c>
      <c r="Y17976" s="4" t="n"/>
      <c r="Z17976" s="4" t="n"/>
      <c r="AA17976" s="3" t="n">
        <v>60</v>
      </c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>
        <v>1185.12</v>
      </c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e">
        <v>#N/A</v>
      </c>
      <c r="W17977" s="3" t="n">
        <v>25015</v>
      </c>
      <c r="Y17977" s="4" t="n"/>
      <c r="Z17977" s="4" t="n"/>
      <c r="AA17977" s="3" t="n">
        <v>60</v>
      </c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>
        <v>1185.12</v>
      </c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e">
        <v>#N/A</v>
      </c>
      <c r="W17978" s="3" t="n">
        <v>25016</v>
      </c>
      <c r="Y17978" s="4" t="n"/>
      <c r="Z17978" s="4" t="n"/>
      <c r="AA17978" s="3" t="n">
        <v>60</v>
      </c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>
        <v>1185.12</v>
      </c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e">
        <v>#N/A</v>
      </c>
      <c r="W17979" s="3" t="n">
        <v>25017</v>
      </c>
      <c r="Y17979" s="4" t="n"/>
      <c r="Z17979" s="4" t="n"/>
      <c r="AA17979" s="3" t="n">
        <v>60</v>
      </c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>
        <v>1185.12</v>
      </c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e">
        <v>#N/A</v>
      </c>
      <c r="W17980" s="3" t="n">
        <v>25018</v>
      </c>
      <c r="Y17980" s="4" t="n"/>
      <c r="Z17980" s="4" t="n"/>
      <c r="AA17980" s="3" t="n">
        <v>60</v>
      </c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>
        <v>1185.12</v>
      </c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e">
        <v>#N/A</v>
      </c>
      <c r="W17981" s="3" t="n">
        <v>25019</v>
      </c>
      <c r="Y17981" s="4" t="n"/>
      <c r="Z17981" s="4" t="n"/>
      <c r="AA17981" s="3" t="n">
        <v>60</v>
      </c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>
        <v>1185.12</v>
      </c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e">
        <v>#N/A</v>
      </c>
      <c r="W17982" s="3" t="n">
        <v>25020</v>
      </c>
      <c r="Y17982" s="4" t="n"/>
      <c r="Z17982" s="4" t="n"/>
      <c r="AA17982" s="3" t="n">
        <v>60</v>
      </c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>
        <v>1185.12</v>
      </c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e">
        <v>#N/A</v>
      </c>
      <c r="W17983" s="3" t="n">
        <v>25021</v>
      </c>
      <c r="Y17983" s="4" t="n"/>
      <c r="Z17983" s="4" t="n"/>
      <c r="AA17983" s="3" t="n">
        <v>60</v>
      </c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>
        <v>1185.12</v>
      </c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e">
        <v>#N/A</v>
      </c>
      <c r="W17984" s="3" t="n">
        <v>25022</v>
      </c>
      <c r="Y17984" s="4" t="n"/>
      <c r="Z17984" s="4" t="n"/>
      <c r="AA17984" s="3" t="n">
        <v>60</v>
      </c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>
        <v>1185.12</v>
      </c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e">
        <v>#N/A</v>
      </c>
      <c r="W17985" s="3" t="n">
        <v>25023</v>
      </c>
      <c r="Y17985" s="4" t="n"/>
      <c r="Z17985" s="4" t="n"/>
      <c r="AA17985" s="3" t="n">
        <v>60</v>
      </c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>
        <v>1185.12</v>
      </c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e">
        <v>#N/A</v>
      </c>
      <c r="W17986" s="3" t="n">
        <v>25024</v>
      </c>
      <c r="Y17986" s="4" t="n"/>
      <c r="Z17986" s="4" t="n"/>
      <c r="AA17986" s="3" t="n">
        <v>60</v>
      </c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>
        <v>1185.12</v>
      </c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e">
        <v>#N/A</v>
      </c>
      <c r="W17987" s="3" t="n">
        <v>25025</v>
      </c>
      <c r="Y17987" s="4" t="n"/>
      <c r="Z17987" s="4" t="n"/>
      <c r="AA17987" s="3" t="n">
        <v>60</v>
      </c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>
        <v>1185.12</v>
      </c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e">
        <v>#N/A</v>
      </c>
      <c r="W17988" s="3" t="n">
        <v>25026</v>
      </c>
      <c r="Y17988" s="4" t="n"/>
      <c r="Z17988" s="4" t="n"/>
      <c r="AA17988" s="3" t="n">
        <v>60</v>
      </c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>
        <v>1185.12</v>
      </c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e">
        <v>#N/A</v>
      </c>
      <c r="W17989" s="3" t="n">
        <v>25027</v>
      </c>
      <c r="Y17989" s="4" t="n"/>
      <c r="Z17989" s="4" t="n"/>
      <c r="AA17989" s="3" t="n">
        <v>60</v>
      </c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>
        <v>1185.12</v>
      </c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e">
        <v>#N/A</v>
      </c>
      <c r="W17990" s="3" t="n">
        <v>25028</v>
      </c>
      <c r="Y17990" s="4" t="n"/>
      <c r="Z17990" s="4" t="n"/>
      <c r="AA17990" s="3" t="n">
        <v>60</v>
      </c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>
        <v>1185.12</v>
      </c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e">
        <v>#N/A</v>
      </c>
      <c r="W17991" s="3" t="n">
        <v>25029</v>
      </c>
      <c r="Y17991" s="4" t="n"/>
      <c r="Z17991" s="4" t="n"/>
      <c r="AA17991" s="3" t="n">
        <v>60</v>
      </c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>
        <v>1244.41</v>
      </c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>
        <v>1</v>
      </c>
      <c r="T17992" s="4" t="n"/>
      <c r="U17992" s="5" t="n"/>
      <c r="V17992" s="3" t="n">
        <v>14</v>
      </c>
      <c r="W17992" s="3" t="n">
        <v>25030</v>
      </c>
      <c r="Y17992" s="4" t="n"/>
      <c r="Z17992" s="4" t="n"/>
      <c r="AA17992" s="3" t="n">
        <v>60</v>
      </c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>
        <v>1244.41</v>
      </c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>
        <v>1</v>
      </c>
      <c r="T17993" s="4" t="n"/>
      <c r="U17993" s="5" t="n"/>
      <c r="V17993" s="3" t="n">
        <v>14</v>
      </c>
      <c r="W17993" s="3" t="n">
        <v>25031</v>
      </c>
      <c r="Y17993" s="4" t="n"/>
      <c r="Z17993" s="4" t="n"/>
      <c r="AA17993" s="3" t="n">
        <v>60</v>
      </c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>
        <v>1244.41</v>
      </c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>
        <v>1</v>
      </c>
      <c r="T17994" s="4" t="n"/>
      <c r="U17994" s="5" t="n"/>
      <c r="V17994" s="3" t="n">
        <v>14</v>
      </c>
      <c r="W17994" s="3" t="n">
        <v>25032</v>
      </c>
      <c r="Y17994" s="4" t="n"/>
      <c r="Z17994" s="4" t="n"/>
      <c r="AA17994" s="3" t="n">
        <v>60</v>
      </c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>
        <v>1244.41</v>
      </c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>
        <v>1</v>
      </c>
      <c r="T17995" s="4" t="n"/>
      <c r="U17995" s="5" t="n"/>
      <c r="V17995" s="3" t="n">
        <v>14</v>
      </c>
      <c r="W17995" s="3" t="n">
        <v>25033</v>
      </c>
      <c r="Y17995" s="4" t="n"/>
      <c r="Z17995" s="4" t="n"/>
      <c r="AA17995" s="3" t="n">
        <v>60</v>
      </c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>
        <v>1244.41</v>
      </c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>
        <v>1</v>
      </c>
      <c r="T17996" s="4" t="n"/>
      <c r="U17996" s="5" t="n"/>
      <c r="V17996" s="3" t="n">
        <v>14</v>
      </c>
      <c r="W17996" s="3" t="n">
        <v>25034</v>
      </c>
      <c r="Y17996" s="4" t="n"/>
      <c r="Z17996" s="4" t="n"/>
      <c r="AA17996" s="3" t="n">
        <v>60</v>
      </c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>
        <v>1244.41</v>
      </c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>
        <v>1</v>
      </c>
      <c r="T17997" s="4" t="n"/>
      <c r="U17997" s="5" t="n"/>
      <c r="V17997" s="3" t="n">
        <v>14</v>
      </c>
      <c r="W17997" s="3" t="n">
        <v>25035</v>
      </c>
      <c r="Y17997" s="4" t="n"/>
      <c r="Z17997" s="4" t="n"/>
      <c r="AA17997" s="3" t="n">
        <v>60</v>
      </c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>
        <v>1244.41</v>
      </c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>
        <v>1</v>
      </c>
      <c r="T17998" s="4" t="n"/>
      <c r="U17998" s="5" t="n"/>
      <c r="V17998" s="3" t="n">
        <v>14</v>
      </c>
      <c r="W17998" s="3" t="n">
        <v>25036</v>
      </c>
      <c r="Y17998" s="4" t="n"/>
      <c r="Z17998" s="4" t="n"/>
      <c r="AA17998" s="3" t="n">
        <v>60</v>
      </c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>
        <v>1244.41</v>
      </c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>
        <v>1</v>
      </c>
      <c r="T17999" s="4" t="n"/>
      <c r="U17999" s="5" t="n"/>
      <c r="V17999" s="3" t="n">
        <v>14</v>
      </c>
      <c r="W17999" s="3" t="n">
        <v>25037</v>
      </c>
      <c r="Y17999" s="4" t="n"/>
      <c r="Z17999" s="4" t="n"/>
      <c r="AA17999" s="3" t="n">
        <v>60</v>
      </c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>
        <v>1244.41</v>
      </c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>
        <v>1</v>
      </c>
      <c r="T18000" s="4" t="n"/>
      <c r="U18000" s="5" t="n"/>
      <c r="V18000" s="3" t="n">
        <v>14</v>
      </c>
      <c r="W18000" s="3" t="n">
        <v>25038</v>
      </c>
      <c r="Y18000" s="4" t="n"/>
      <c r="Z18000" s="4" t="n"/>
      <c r="AA18000" s="3" t="n">
        <v>60</v>
      </c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>
        <v>1244.41</v>
      </c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>
        <v>1</v>
      </c>
      <c r="T18001" s="4" t="n"/>
      <c r="U18001" s="5" t="n"/>
      <c r="V18001" s="3" t="n">
        <v>14</v>
      </c>
      <c r="W18001" s="3" t="n">
        <v>25039</v>
      </c>
      <c r="Y18001" s="4" t="n"/>
      <c r="Z18001" s="4" t="n"/>
      <c r="AA18001" s="3" t="n">
        <v>60</v>
      </c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>
        <v>1244.41</v>
      </c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>
        <v>1</v>
      </c>
      <c r="T18002" s="4" t="n"/>
      <c r="U18002" s="5" t="n"/>
      <c r="V18002" s="3" t="n">
        <v>14</v>
      </c>
      <c r="W18002" s="3" t="n">
        <v>25040</v>
      </c>
      <c r="Y18002" s="4" t="n"/>
      <c r="Z18002" s="4" t="n"/>
      <c r="AA18002" s="3" t="n">
        <v>60</v>
      </c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>
        <v>1244.41</v>
      </c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>
        <v>1</v>
      </c>
      <c r="T18003" s="4" t="n"/>
      <c r="U18003" s="5" t="n"/>
      <c r="V18003" s="3" t="n">
        <v>14</v>
      </c>
      <c r="W18003" s="3" t="n">
        <v>25041</v>
      </c>
      <c r="Y18003" s="4" t="n"/>
      <c r="Z18003" s="4" t="n"/>
      <c r="AA18003" s="3" t="n">
        <v>60</v>
      </c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>
        <v>1244.41</v>
      </c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>
        <v>1</v>
      </c>
      <c r="T18004" s="4" t="n"/>
      <c r="U18004" s="5" t="n"/>
      <c r="V18004" s="3" t="n">
        <v>14</v>
      </c>
      <c r="W18004" s="3" t="n">
        <v>25042</v>
      </c>
      <c r="Y18004" s="4" t="n"/>
      <c r="Z18004" s="4" t="n"/>
      <c r="AA18004" s="3" t="n">
        <v>60</v>
      </c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>
        <v>1244.41</v>
      </c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>
        <v>1</v>
      </c>
      <c r="T18005" s="4" t="n"/>
      <c r="U18005" s="5" t="n"/>
      <c r="V18005" s="3" t="n">
        <v>14</v>
      </c>
      <c r="W18005" s="3" t="n">
        <v>25043</v>
      </c>
      <c r="Y18005" s="4" t="n"/>
      <c r="Z18005" s="4" t="n"/>
      <c r="AA18005" s="3" t="n">
        <v>60</v>
      </c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>
        <v>1244.41</v>
      </c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>
        <v>1</v>
      </c>
      <c r="T18006" s="4" t="n"/>
      <c r="U18006" s="5" t="n"/>
      <c r="V18006" s="3" t="n">
        <v>14</v>
      </c>
      <c r="W18006" s="3" t="n">
        <v>25044</v>
      </c>
      <c r="Y18006" s="4" t="n"/>
      <c r="Z18006" s="4" t="n"/>
      <c r="AA18006" s="3" t="n">
        <v>60</v>
      </c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>
        <v>1244.41</v>
      </c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>
        <v>1</v>
      </c>
      <c r="T18007" s="4" t="n"/>
      <c r="U18007" s="5" t="n"/>
      <c r="V18007" s="3" t="n">
        <v>14</v>
      </c>
      <c r="W18007" s="3" t="n">
        <v>25045</v>
      </c>
      <c r="Y18007" s="4" t="n"/>
      <c r="Z18007" s="4" t="n"/>
      <c r="AA18007" s="3" t="n">
        <v>60</v>
      </c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>
        <v>1244.41</v>
      </c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>
        <v>1</v>
      </c>
      <c r="T18008" s="4" t="n"/>
      <c r="U18008" s="5" t="n"/>
      <c r="V18008" s="3" t="n">
        <v>14</v>
      </c>
      <c r="W18008" s="3" t="n">
        <v>25046</v>
      </c>
      <c r="Y18008" s="4" t="n"/>
      <c r="Z18008" s="4" t="n"/>
      <c r="AA18008" s="3" t="n">
        <v>60</v>
      </c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>
        <v>279.87</v>
      </c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e">
        <v>#N/A</v>
      </c>
      <c r="W18009" s="3" t="n">
        <v>25047</v>
      </c>
      <c r="Y18009" s="4" t="n"/>
      <c r="Z18009" s="4" t="n"/>
      <c r="AA18009" s="3" t="n">
        <v>60</v>
      </c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>
        <v>279.87</v>
      </c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e">
        <v>#N/A</v>
      </c>
      <c r="W18010" s="3" t="n">
        <v>25048</v>
      </c>
      <c r="Y18010" s="4" t="n"/>
      <c r="Z18010" s="4" t="n"/>
      <c r="AA18010" s="3" t="n">
        <v>60</v>
      </c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>
        <v>279.87</v>
      </c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e">
        <v>#N/A</v>
      </c>
      <c r="W18011" s="3" t="n">
        <v>25049</v>
      </c>
      <c r="Y18011" s="4" t="n"/>
      <c r="Z18011" s="4" t="n"/>
      <c r="AA18011" s="3" t="n">
        <v>60</v>
      </c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>
        <v>279.87</v>
      </c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e">
        <v>#N/A</v>
      </c>
      <c r="W18012" s="3" t="n">
        <v>25050</v>
      </c>
      <c r="Y18012" s="4" t="n"/>
      <c r="Z18012" s="4" t="n"/>
      <c r="AA18012" s="3" t="n">
        <v>60</v>
      </c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>
        <v>227.68</v>
      </c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e">
        <v>#N/A</v>
      </c>
      <c r="W18013" s="3" t="n">
        <v>25051</v>
      </c>
      <c r="Y18013" s="4" t="n"/>
      <c r="Z18013" s="4" t="n"/>
      <c r="AA18013" s="3" t="n">
        <v>60</v>
      </c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>
        <v>227.68</v>
      </c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e">
        <v>#N/A</v>
      </c>
      <c r="W18014" s="3" t="n">
        <v>25052</v>
      </c>
      <c r="Y18014" s="4" t="n"/>
      <c r="Z18014" s="4" t="n"/>
      <c r="AA18014" s="3" t="n">
        <v>60</v>
      </c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>
        <v>227.68</v>
      </c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e">
        <v>#N/A</v>
      </c>
      <c r="W18015" s="3" t="n">
        <v>25053</v>
      </c>
      <c r="Y18015" s="4" t="n"/>
      <c r="Z18015" s="4" t="n"/>
      <c r="AA18015" s="3" t="n">
        <v>60</v>
      </c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>
        <v>227.68</v>
      </c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e">
        <v>#N/A</v>
      </c>
      <c r="W18016" s="3" t="n">
        <v>25054</v>
      </c>
      <c r="Y18016" s="4" t="n"/>
      <c r="Z18016" s="4" t="n"/>
      <c r="AA18016" s="3" t="n">
        <v>60</v>
      </c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>
        <v>227.68</v>
      </c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e">
        <v>#N/A</v>
      </c>
      <c r="W18017" s="3" t="n">
        <v>25055</v>
      </c>
      <c r="Y18017" s="4" t="n"/>
      <c r="Z18017" s="4" t="n"/>
      <c r="AA18017" s="3" t="n">
        <v>60</v>
      </c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>
        <v>227.68</v>
      </c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e">
        <v>#N/A</v>
      </c>
      <c r="W18018" s="3" t="n">
        <v>25056</v>
      </c>
      <c r="Y18018" s="4" t="n"/>
      <c r="Z18018" s="4" t="n"/>
      <c r="AA18018" s="3" t="n">
        <v>60</v>
      </c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>
        <v>227.68</v>
      </c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e">
        <v>#N/A</v>
      </c>
      <c r="W18019" s="3" t="n">
        <v>25057</v>
      </c>
      <c r="Y18019" s="4" t="n"/>
      <c r="Z18019" s="4" t="n"/>
      <c r="AA18019" s="3" t="n">
        <v>60</v>
      </c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>
        <v>227.68</v>
      </c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e">
        <v>#N/A</v>
      </c>
      <c r="W18020" s="3" t="n">
        <v>25058</v>
      </c>
      <c r="Y18020" s="4" t="n"/>
      <c r="Z18020" s="4" t="n"/>
      <c r="AA18020" s="3" t="n">
        <v>60</v>
      </c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>
        <v>227.68</v>
      </c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e">
        <v>#N/A</v>
      </c>
      <c r="W18021" s="3" t="n">
        <v>25059</v>
      </c>
      <c r="Y18021" s="4" t="n"/>
      <c r="Z18021" s="4" t="n"/>
      <c r="AA18021" s="3" t="n">
        <v>60</v>
      </c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>
        <v>227.68</v>
      </c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e">
        <v>#N/A</v>
      </c>
      <c r="W18022" s="3" t="n">
        <v>25060</v>
      </c>
      <c r="Y18022" s="4" t="n"/>
      <c r="Z18022" s="4" t="n"/>
      <c r="AA18022" s="3" t="n">
        <v>60</v>
      </c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>
        <v>227.68</v>
      </c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e">
        <v>#N/A</v>
      </c>
      <c r="W18023" s="3" t="n">
        <v>25061</v>
      </c>
      <c r="Y18023" s="4" t="n"/>
      <c r="Z18023" s="4" t="n"/>
      <c r="AA18023" s="3" t="n">
        <v>60</v>
      </c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>
        <v>227.68</v>
      </c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e">
        <v>#N/A</v>
      </c>
      <c r="W18024" s="3" t="n">
        <v>25062</v>
      </c>
      <c r="Y18024" s="4" t="n"/>
      <c r="Z18024" s="4" t="n"/>
      <c r="AA18024" s="3" t="n">
        <v>60</v>
      </c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>
        <v>227.68</v>
      </c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e">
        <v>#N/A</v>
      </c>
      <c r="W18025" s="3" t="n">
        <v>25063</v>
      </c>
      <c r="Y18025" s="4" t="n"/>
      <c r="Z18025" s="4" t="n"/>
      <c r="AA18025" s="3" t="n">
        <v>60</v>
      </c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>
        <v>227.68</v>
      </c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e">
        <v>#N/A</v>
      </c>
      <c r="W18026" s="3" t="n">
        <v>25064</v>
      </c>
      <c r="Y18026" s="4" t="n"/>
      <c r="Z18026" s="4" t="n"/>
      <c r="AA18026" s="3" t="n">
        <v>60</v>
      </c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>
        <v>227.68</v>
      </c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e">
        <v>#N/A</v>
      </c>
      <c r="W18027" s="3" t="n">
        <v>25065</v>
      </c>
      <c r="Y18027" s="4" t="n"/>
      <c r="Z18027" s="4" t="n"/>
      <c r="AA18027" s="3" t="n">
        <v>60</v>
      </c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>
        <v>227.68</v>
      </c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e">
        <v>#N/A</v>
      </c>
      <c r="W18028" s="3" t="n">
        <v>25066</v>
      </c>
      <c r="Y18028" s="4" t="n"/>
      <c r="Z18028" s="4" t="n"/>
      <c r="AA18028" s="3" t="n">
        <v>60</v>
      </c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>
        <v>227.68</v>
      </c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e">
        <v>#N/A</v>
      </c>
      <c r="W18029" s="3" t="n">
        <v>25067</v>
      </c>
      <c r="Y18029" s="4" t="n"/>
      <c r="Z18029" s="4" t="n"/>
      <c r="AA18029" s="3" t="n">
        <v>60</v>
      </c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>
        <v>227.68</v>
      </c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e">
        <v>#N/A</v>
      </c>
      <c r="W18030" s="3" t="n">
        <v>25068</v>
      </c>
      <c r="Y18030" s="4" t="n"/>
      <c r="Z18030" s="4" t="n"/>
      <c r="AA18030" s="3" t="n">
        <v>60</v>
      </c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>
        <v>227.68</v>
      </c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e">
        <v>#N/A</v>
      </c>
      <c r="W18031" s="3" t="n">
        <v>25069</v>
      </c>
      <c r="Y18031" s="4" t="n"/>
      <c r="Z18031" s="4" t="n"/>
      <c r="AA18031" s="3" t="n">
        <v>60</v>
      </c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>
        <v>227.68</v>
      </c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e">
        <v>#N/A</v>
      </c>
      <c r="W18032" s="3" t="n">
        <v>25070</v>
      </c>
      <c r="Y18032" s="4" t="n"/>
      <c r="Z18032" s="4" t="n"/>
      <c r="AA18032" s="3" t="n">
        <v>60</v>
      </c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>
        <v>227.68</v>
      </c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e">
        <v>#N/A</v>
      </c>
      <c r="W18033" s="3" t="n">
        <v>25071</v>
      </c>
      <c r="Y18033" s="4" t="n"/>
      <c r="Z18033" s="4" t="n"/>
      <c r="AA18033" s="3" t="n">
        <v>60</v>
      </c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>
        <v>227.68</v>
      </c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e">
        <v>#N/A</v>
      </c>
      <c r="W18034" s="3" t="n">
        <v>25072</v>
      </c>
      <c r="Y18034" s="4" t="n"/>
      <c r="Z18034" s="4" t="n"/>
      <c r="AA18034" s="3" t="n">
        <v>60</v>
      </c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>
        <v>227.68</v>
      </c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e">
        <v>#N/A</v>
      </c>
      <c r="W18035" s="3" t="n">
        <v>25073</v>
      </c>
      <c r="Y18035" s="4" t="n"/>
      <c r="Z18035" s="4" t="n"/>
      <c r="AA18035" s="3" t="n">
        <v>60</v>
      </c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>
        <v>227.68</v>
      </c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e">
        <v>#N/A</v>
      </c>
      <c r="W18036" s="3" t="n">
        <v>25074</v>
      </c>
      <c r="Y18036" s="4" t="n"/>
      <c r="Z18036" s="4" t="n"/>
      <c r="AA18036" s="3" t="n">
        <v>60</v>
      </c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>
        <v>227.68</v>
      </c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e">
        <v>#N/A</v>
      </c>
      <c r="W18037" s="3" t="n">
        <v>25075</v>
      </c>
      <c r="Y18037" s="4" t="n"/>
      <c r="Z18037" s="4" t="n"/>
      <c r="AA18037" s="3" t="n">
        <v>60</v>
      </c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>
        <v>227.68</v>
      </c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e">
        <v>#N/A</v>
      </c>
      <c r="W18038" s="3" t="n">
        <v>25076</v>
      </c>
      <c r="Y18038" s="4" t="n"/>
      <c r="Z18038" s="4" t="n"/>
      <c r="AA18038" s="3" t="n">
        <v>60</v>
      </c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>
        <v>227.68</v>
      </c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e">
        <v>#N/A</v>
      </c>
      <c r="W18039" s="3" t="n">
        <v>25077</v>
      </c>
      <c r="Y18039" s="4" t="n"/>
      <c r="Z18039" s="4" t="n"/>
      <c r="AA18039" s="3" t="n">
        <v>60</v>
      </c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>
        <v>227.68</v>
      </c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e">
        <v>#N/A</v>
      </c>
      <c r="W18040" s="3" t="n">
        <v>25078</v>
      </c>
      <c r="Y18040" s="4" t="n"/>
      <c r="Z18040" s="4" t="n"/>
      <c r="AA18040" s="3" t="n">
        <v>60</v>
      </c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>
        <v>227.68</v>
      </c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e">
        <v>#N/A</v>
      </c>
      <c r="W18041" s="3" t="n">
        <v>25079</v>
      </c>
      <c r="Y18041" s="4" t="n"/>
      <c r="Z18041" s="4" t="n"/>
      <c r="AA18041" s="3" t="n">
        <v>60</v>
      </c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>
        <v>227.68</v>
      </c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e">
        <v>#N/A</v>
      </c>
      <c r="W18042" s="3" t="n">
        <v>25080</v>
      </c>
      <c r="Y18042" s="4" t="n"/>
      <c r="Z18042" s="4" t="n"/>
      <c r="AA18042" s="3" t="n">
        <v>60</v>
      </c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>
        <v>227.68</v>
      </c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e">
        <v>#N/A</v>
      </c>
      <c r="W18043" s="3" t="n">
        <v>25081</v>
      </c>
      <c r="Y18043" s="4" t="n"/>
      <c r="Z18043" s="4" t="n"/>
      <c r="AA18043" s="3" t="n">
        <v>60</v>
      </c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>
        <v>227.68</v>
      </c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e">
        <v>#N/A</v>
      </c>
      <c r="W18044" s="3" t="n">
        <v>25082</v>
      </c>
      <c r="Y18044" s="4" t="n"/>
      <c r="Z18044" s="4" t="n"/>
      <c r="AA18044" s="3" t="n">
        <v>60</v>
      </c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>
        <v>227.68</v>
      </c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e">
        <v>#N/A</v>
      </c>
      <c r="W18045" s="3" t="n">
        <v>25083</v>
      </c>
      <c r="Y18045" s="4" t="n"/>
      <c r="Z18045" s="4" t="n"/>
      <c r="AA18045" s="3" t="n">
        <v>60</v>
      </c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>
        <v>227.68</v>
      </c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e">
        <v>#N/A</v>
      </c>
      <c r="W18046" s="3" t="n">
        <v>25084</v>
      </c>
      <c r="Y18046" s="4" t="n"/>
      <c r="Z18046" s="4" t="n"/>
      <c r="AA18046" s="3" t="n">
        <v>60</v>
      </c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>
        <v>227.68</v>
      </c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e">
        <v>#N/A</v>
      </c>
      <c r="W18047" s="3" t="n">
        <v>25085</v>
      </c>
      <c r="Y18047" s="4" t="n"/>
      <c r="Z18047" s="4" t="n"/>
      <c r="AA18047" s="3" t="n">
        <v>60</v>
      </c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>
        <v>227.68</v>
      </c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e">
        <v>#N/A</v>
      </c>
      <c r="W18048" s="3" t="n">
        <v>25086</v>
      </c>
      <c r="Y18048" s="4" t="n"/>
      <c r="Z18048" s="4" t="n"/>
      <c r="AA18048" s="3" t="n">
        <v>60</v>
      </c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>
        <v>227.68</v>
      </c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e">
        <v>#N/A</v>
      </c>
      <c r="W18049" s="3" t="n">
        <v>25087</v>
      </c>
      <c r="Y18049" s="4" t="n"/>
      <c r="Z18049" s="4" t="n"/>
      <c r="AA18049" s="3" t="n">
        <v>60</v>
      </c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>
        <v>227.68</v>
      </c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e">
        <v>#N/A</v>
      </c>
      <c r="W18050" s="3" t="n">
        <v>25088</v>
      </c>
      <c r="Y18050" s="4" t="n"/>
      <c r="Z18050" s="4" t="n"/>
      <c r="AA18050" s="3" t="n">
        <v>60</v>
      </c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>
        <v>227.68</v>
      </c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e">
        <v>#N/A</v>
      </c>
      <c r="W18051" s="3" t="n">
        <v>25089</v>
      </c>
      <c r="Y18051" s="4" t="n"/>
      <c r="Z18051" s="4" t="n"/>
      <c r="AA18051" s="3" t="n">
        <v>60</v>
      </c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>
        <v>227.68</v>
      </c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e">
        <v>#N/A</v>
      </c>
      <c r="W18052" s="3" t="n">
        <v>25090</v>
      </c>
      <c r="Y18052" s="4" t="n"/>
      <c r="Z18052" s="4" t="n"/>
      <c r="AA18052" s="3" t="n">
        <v>60</v>
      </c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>
        <v>227.68</v>
      </c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e">
        <v>#N/A</v>
      </c>
      <c r="W18053" s="3" t="n">
        <v>25091</v>
      </c>
      <c r="Y18053" s="4" t="n"/>
      <c r="Z18053" s="4" t="n"/>
      <c r="AA18053" s="3" t="n">
        <v>60</v>
      </c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>
        <v>227.68</v>
      </c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e">
        <v>#N/A</v>
      </c>
      <c r="W18054" s="3" t="n">
        <v>25092</v>
      </c>
      <c r="Y18054" s="4" t="n"/>
      <c r="Z18054" s="4" t="n"/>
      <c r="AA18054" s="3" t="n">
        <v>60</v>
      </c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>
        <v>227.68</v>
      </c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e">
        <v>#N/A</v>
      </c>
      <c r="W18055" s="3" t="n">
        <v>25093</v>
      </c>
      <c r="Y18055" s="4" t="n"/>
      <c r="Z18055" s="4" t="n"/>
      <c r="AA18055" s="3" t="n">
        <v>60</v>
      </c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>
        <v>227.68</v>
      </c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e">
        <v>#N/A</v>
      </c>
      <c r="W18056" s="3" t="n">
        <v>25094</v>
      </c>
      <c r="Y18056" s="4" t="n"/>
      <c r="Z18056" s="4" t="n"/>
      <c r="AA18056" s="3" t="n">
        <v>60</v>
      </c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>
        <v>227.68</v>
      </c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e">
        <v>#N/A</v>
      </c>
      <c r="W18057" s="3" t="n">
        <v>25095</v>
      </c>
      <c r="Y18057" s="4" t="n"/>
      <c r="Z18057" s="4" t="n"/>
      <c r="AA18057" s="3" t="n">
        <v>60</v>
      </c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>
        <v>227.68</v>
      </c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e">
        <v>#N/A</v>
      </c>
      <c r="W18058" s="3" t="n">
        <v>25096</v>
      </c>
      <c r="Y18058" s="4" t="n"/>
      <c r="Z18058" s="4" t="n"/>
      <c r="AA18058" s="3" t="n">
        <v>60</v>
      </c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>
        <v>227.68</v>
      </c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e">
        <v>#N/A</v>
      </c>
      <c r="W18059" s="3" t="n">
        <v>25097</v>
      </c>
      <c r="Y18059" s="4" t="n"/>
      <c r="Z18059" s="4" t="n"/>
      <c r="AA18059" s="3" t="n">
        <v>60</v>
      </c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>
        <v>227.68</v>
      </c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e">
        <v>#N/A</v>
      </c>
      <c r="W18060" s="3" t="n">
        <v>25098</v>
      </c>
      <c r="Y18060" s="4" t="n"/>
      <c r="Z18060" s="4" t="n"/>
      <c r="AA18060" s="3" t="n">
        <v>60</v>
      </c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>
        <v>227.68</v>
      </c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e">
        <v>#N/A</v>
      </c>
      <c r="W18061" s="3" t="n">
        <v>25099</v>
      </c>
      <c r="Y18061" s="4" t="n"/>
      <c r="Z18061" s="4" t="n"/>
      <c r="AA18061" s="3" t="n">
        <v>60</v>
      </c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>
        <v>227.68</v>
      </c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e">
        <v>#N/A</v>
      </c>
      <c r="W18062" s="3" t="n">
        <v>25100</v>
      </c>
      <c r="Y18062" s="4" t="n"/>
      <c r="Z18062" s="4" t="n"/>
      <c r="AA18062" s="3" t="n">
        <v>60</v>
      </c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>
        <v>227.68</v>
      </c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e">
        <v>#N/A</v>
      </c>
      <c r="W18063" s="3" t="n">
        <v>25101</v>
      </c>
      <c r="Y18063" s="4" t="n"/>
      <c r="Z18063" s="4" t="n"/>
      <c r="AA18063" s="3" t="n">
        <v>60</v>
      </c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>
        <v>227.68</v>
      </c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e">
        <v>#N/A</v>
      </c>
      <c r="W18064" s="3" t="n">
        <v>25102</v>
      </c>
      <c r="Y18064" s="4" t="n"/>
      <c r="Z18064" s="4" t="n"/>
      <c r="AA18064" s="3" t="n">
        <v>60</v>
      </c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>
        <v>227.68</v>
      </c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e">
        <v>#N/A</v>
      </c>
      <c r="W18065" s="3" t="n">
        <v>25103</v>
      </c>
      <c r="Y18065" s="4" t="n"/>
      <c r="Z18065" s="4" t="n"/>
      <c r="AA18065" s="3" t="n">
        <v>60</v>
      </c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>
        <v>227.68</v>
      </c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e">
        <v>#N/A</v>
      </c>
      <c r="W18066" s="3" t="n">
        <v>25104</v>
      </c>
      <c r="Y18066" s="4" t="n"/>
      <c r="Z18066" s="4" t="n"/>
      <c r="AA18066" s="3" t="n">
        <v>60</v>
      </c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>
        <v>227.68</v>
      </c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e">
        <v>#N/A</v>
      </c>
      <c r="W18067" s="3" t="n">
        <v>25105</v>
      </c>
      <c r="Y18067" s="4" t="n"/>
      <c r="Z18067" s="4" t="n"/>
      <c r="AA18067" s="3" t="n">
        <v>60</v>
      </c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>
        <v>227.68</v>
      </c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e">
        <v>#N/A</v>
      </c>
      <c r="W18068" s="3" t="n">
        <v>25106</v>
      </c>
      <c r="Y18068" s="4" t="n"/>
      <c r="Z18068" s="4" t="n"/>
      <c r="AA18068" s="3" t="n">
        <v>60</v>
      </c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>
        <v>227.68</v>
      </c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e">
        <v>#N/A</v>
      </c>
      <c r="W18069" s="3" t="n">
        <v>25107</v>
      </c>
      <c r="Y18069" s="4" t="n"/>
      <c r="Z18069" s="4" t="n"/>
      <c r="AA18069" s="3" t="n">
        <v>60</v>
      </c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>
        <v>227.68</v>
      </c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e">
        <v>#N/A</v>
      </c>
      <c r="W18070" s="3" t="n">
        <v>25108</v>
      </c>
      <c r="Y18070" s="4" t="n"/>
      <c r="Z18070" s="4" t="n"/>
      <c r="AA18070" s="3" t="n">
        <v>60</v>
      </c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>
        <v>227.68</v>
      </c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e">
        <v>#N/A</v>
      </c>
      <c r="W18071" s="3" t="n">
        <v>25109</v>
      </c>
      <c r="Y18071" s="4" t="n"/>
      <c r="Z18071" s="4" t="n"/>
      <c r="AA18071" s="3" t="n">
        <v>60</v>
      </c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>
        <v>227.68</v>
      </c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e">
        <v>#N/A</v>
      </c>
      <c r="W18072" s="3" t="n">
        <v>25110</v>
      </c>
      <c r="Y18072" s="4" t="n"/>
      <c r="Z18072" s="4" t="n"/>
      <c r="AA18072" s="3" t="n">
        <v>60</v>
      </c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>
        <v>227.68</v>
      </c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e">
        <v>#N/A</v>
      </c>
      <c r="W18073" s="3" t="n">
        <v>25111</v>
      </c>
      <c r="Y18073" s="4" t="n"/>
      <c r="Z18073" s="4" t="n"/>
      <c r="AA18073" s="3" t="n">
        <v>60</v>
      </c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>
        <v>227.68</v>
      </c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e">
        <v>#N/A</v>
      </c>
      <c r="W18074" s="3" t="n">
        <v>25112</v>
      </c>
      <c r="Y18074" s="4" t="n"/>
      <c r="Z18074" s="4" t="n"/>
      <c r="AA18074" s="3" t="n">
        <v>60</v>
      </c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>
        <v>227.68</v>
      </c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e">
        <v>#N/A</v>
      </c>
      <c r="W18075" s="3" t="n">
        <v>25113</v>
      </c>
      <c r="Y18075" s="4" t="n"/>
      <c r="Z18075" s="4" t="n"/>
      <c r="AA18075" s="3" t="n">
        <v>60</v>
      </c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>
        <v>227.68</v>
      </c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e">
        <v>#N/A</v>
      </c>
      <c r="W18076" s="3" t="n">
        <v>25114</v>
      </c>
      <c r="Y18076" s="4" t="n"/>
      <c r="Z18076" s="4" t="n"/>
      <c r="AA18076" s="3" t="n">
        <v>60</v>
      </c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>
        <v>227.68</v>
      </c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e">
        <v>#N/A</v>
      </c>
      <c r="W18077" s="3" t="n">
        <v>25115</v>
      </c>
      <c r="Y18077" s="4" t="n"/>
      <c r="Z18077" s="4" t="n"/>
      <c r="AA18077" s="3" t="n">
        <v>60</v>
      </c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>
        <v>227.68</v>
      </c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e">
        <v>#N/A</v>
      </c>
      <c r="W18078" s="3" t="n">
        <v>25116</v>
      </c>
      <c r="Y18078" s="4" t="n"/>
      <c r="Z18078" s="4" t="n"/>
      <c r="AA18078" s="3" t="n">
        <v>60</v>
      </c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>
        <v>227.68</v>
      </c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e">
        <v>#N/A</v>
      </c>
      <c r="W18079" s="3" t="n">
        <v>25117</v>
      </c>
      <c r="Y18079" s="4" t="n"/>
      <c r="Z18079" s="4" t="n"/>
      <c r="AA18079" s="3" t="n">
        <v>60</v>
      </c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>
        <v>227.68</v>
      </c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e">
        <v>#N/A</v>
      </c>
      <c r="W18080" s="3" t="n">
        <v>25118</v>
      </c>
      <c r="Y18080" s="4" t="n"/>
      <c r="Z18080" s="4" t="n"/>
      <c r="AA18080" s="3" t="n">
        <v>60</v>
      </c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>
        <v>227.68</v>
      </c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e">
        <v>#N/A</v>
      </c>
      <c r="W18081" s="3" t="n">
        <v>25119</v>
      </c>
      <c r="Y18081" s="4" t="n"/>
      <c r="Z18081" s="4" t="n"/>
      <c r="AA18081" s="3" t="n">
        <v>60</v>
      </c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>
        <v>456.01</v>
      </c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e">
        <v>#N/A</v>
      </c>
      <c r="W18082" s="3" t="n">
        <v>25120</v>
      </c>
      <c r="Y18082" s="4" t="n"/>
      <c r="Z18082" s="4" t="n"/>
      <c r="AA18082" s="3" t="n">
        <v>60</v>
      </c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>
        <v>456.01</v>
      </c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e">
        <v>#N/A</v>
      </c>
      <c r="W18083" s="3" t="n">
        <v>25121</v>
      </c>
      <c r="Y18083" s="4" t="n"/>
      <c r="Z18083" s="4" t="n"/>
      <c r="AA18083" s="3" t="n">
        <v>60</v>
      </c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>
        <v>456.01</v>
      </c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e">
        <v>#N/A</v>
      </c>
      <c r="W18084" s="3" t="n">
        <v>25122</v>
      </c>
      <c r="Y18084" s="4" t="n"/>
      <c r="Z18084" s="4" t="n"/>
      <c r="AA18084" s="3" t="n">
        <v>60</v>
      </c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>
        <v>456.01</v>
      </c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e">
        <v>#N/A</v>
      </c>
      <c r="W18085" s="3" t="n">
        <v>25123</v>
      </c>
      <c r="Y18085" s="4" t="n"/>
      <c r="Z18085" s="4" t="n"/>
      <c r="AA18085" s="3" t="n">
        <v>60</v>
      </c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>
        <v>456.01</v>
      </c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e">
        <v>#N/A</v>
      </c>
      <c r="W18086" s="3" t="n">
        <v>25124</v>
      </c>
      <c r="Y18086" s="4" t="n"/>
      <c r="Z18086" s="4" t="n"/>
      <c r="AA18086" s="3" t="n">
        <v>60</v>
      </c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>
        <v>260.3</v>
      </c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e">
        <v>#N/A</v>
      </c>
      <c r="W18087" s="3" t="n">
        <v>25125</v>
      </c>
      <c r="Y18087" s="4" t="n"/>
      <c r="Z18087" s="4" t="n"/>
      <c r="AA18087" s="3" t="n">
        <v>60</v>
      </c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>
        <v>260.3</v>
      </c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e">
        <v>#N/A</v>
      </c>
      <c r="W18088" s="3" t="n">
        <v>25126</v>
      </c>
      <c r="Y18088" s="4" t="n"/>
      <c r="Z18088" s="4" t="n"/>
      <c r="AA18088" s="3" t="n">
        <v>60</v>
      </c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>
        <v>260.3</v>
      </c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e">
        <v>#N/A</v>
      </c>
      <c r="W18089" s="3" t="n">
        <v>25127</v>
      </c>
      <c r="Y18089" s="4" t="n"/>
      <c r="Z18089" s="4" t="n"/>
      <c r="AA18089" s="3" t="n">
        <v>60</v>
      </c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>
        <v>195.06</v>
      </c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e">
        <v>#N/A</v>
      </c>
      <c r="W18090" s="3" t="n">
        <v>25128</v>
      </c>
      <c r="Y18090" s="4" t="n"/>
      <c r="Z18090" s="4" t="n"/>
      <c r="AA18090" s="3" t="n">
        <v>60</v>
      </c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>
        <v>195.06</v>
      </c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e">
        <v>#N/A</v>
      </c>
      <c r="W18091" s="3" t="n">
        <v>25129</v>
      </c>
      <c r="Y18091" s="4" t="n"/>
      <c r="Z18091" s="4" t="n"/>
      <c r="AA18091" s="3" t="n">
        <v>60</v>
      </c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>
        <v>195.06</v>
      </c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e">
        <v>#N/A</v>
      </c>
      <c r="W18092" s="3" t="n">
        <v>25130</v>
      </c>
      <c r="Y18092" s="4" t="n"/>
      <c r="Z18092" s="4" t="n"/>
      <c r="AA18092" s="3" t="n">
        <v>60</v>
      </c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>
        <v>195.06</v>
      </c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e">
        <v>#N/A</v>
      </c>
      <c r="W18093" s="3" t="n">
        <v>25131</v>
      </c>
      <c r="Y18093" s="4" t="n"/>
      <c r="Z18093" s="4" t="n"/>
      <c r="AA18093" s="3" t="n">
        <v>60</v>
      </c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>
        <v>195.06</v>
      </c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e">
        <v>#N/A</v>
      </c>
      <c r="W18094" s="3" t="n">
        <v>25132</v>
      </c>
      <c r="Y18094" s="4" t="n"/>
      <c r="Z18094" s="4" t="n"/>
      <c r="AA18094" s="3" t="n">
        <v>60</v>
      </c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>
        <v>195.06</v>
      </c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e">
        <v>#N/A</v>
      </c>
      <c r="W18095" s="3" t="n">
        <v>25133</v>
      </c>
      <c r="Y18095" s="4" t="n"/>
      <c r="Z18095" s="4" t="n"/>
      <c r="AA18095" s="3" t="n">
        <v>60</v>
      </c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>
        <v>260.3</v>
      </c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e">
        <v>#N/A</v>
      </c>
      <c r="W18096" s="3" t="n">
        <v>25134</v>
      </c>
      <c r="Y18096" s="4" t="n"/>
      <c r="Z18096" s="4" t="n"/>
      <c r="AA18096" s="3" t="n">
        <v>60</v>
      </c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>
        <v>260.3</v>
      </c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e">
        <v>#N/A</v>
      </c>
      <c r="W18097" s="3" t="n">
        <v>25135</v>
      </c>
      <c r="Y18097" s="4" t="n"/>
      <c r="Z18097" s="4" t="n"/>
      <c r="AA18097" s="3" t="n">
        <v>60</v>
      </c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>
        <v>260.3</v>
      </c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e">
        <v>#N/A</v>
      </c>
      <c r="W18098" s="3" t="n">
        <v>25136</v>
      </c>
      <c r="Y18098" s="4" t="n"/>
      <c r="Z18098" s="4" t="n"/>
      <c r="AA18098" s="3" t="n">
        <v>60</v>
      </c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>
        <v>260.3</v>
      </c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e">
        <v>#N/A</v>
      </c>
      <c r="W18099" s="3" t="n">
        <v>25137</v>
      </c>
      <c r="Y18099" s="4" t="n"/>
      <c r="Z18099" s="4" t="n"/>
      <c r="AA18099" s="3" t="n">
        <v>60</v>
      </c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>
        <v>260.3</v>
      </c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e">
        <v>#N/A</v>
      </c>
      <c r="W18100" s="3" t="n">
        <v>25138</v>
      </c>
      <c r="Y18100" s="4" t="n"/>
      <c r="Z18100" s="4" t="n"/>
      <c r="AA18100" s="3" t="n">
        <v>60</v>
      </c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>
        <v>260.3</v>
      </c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e">
        <v>#N/A</v>
      </c>
      <c r="W18101" s="3" t="n">
        <v>25139</v>
      </c>
      <c r="Y18101" s="4" t="n"/>
      <c r="Z18101" s="4" t="n"/>
      <c r="AA18101" s="3" t="n">
        <v>60</v>
      </c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>
        <v>260.3</v>
      </c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e">
        <v>#N/A</v>
      </c>
      <c r="W18102" s="3" t="n">
        <v>25140</v>
      </c>
      <c r="Y18102" s="4" t="n"/>
      <c r="Z18102" s="4" t="n"/>
      <c r="AA18102" s="3" t="n">
        <v>60</v>
      </c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>
        <v>260.3</v>
      </c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e">
        <v>#N/A</v>
      </c>
      <c r="W18103" s="3" t="n">
        <v>25141</v>
      </c>
      <c r="Y18103" s="4" t="n"/>
      <c r="Z18103" s="4" t="n"/>
      <c r="AA18103" s="3" t="n">
        <v>60</v>
      </c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>
        <v>260.3</v>
      </c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e">
        <v>#N/A</v>
      </c>
      <c r="W18104" s="3" t="n">
        <v>25142</v>
      </c>
      <c r="Y18104" s="4" t="n"/>
      <c r="Z18104" s="4" t="n"/>
      <c r="AA18104" s="3" t="n">
        <v>60</v>
      </c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>
        <v>260.3</v>
      </c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e">
        <v>#N/A</v>
      </c>
      <c r="W18105" s="3" t="n">
        <v>25143</v>
      </c>
      <c r="Y18105" s="4" t="n"/>
      <c r="Z18105" s="4" t="n"/>
      <c r="AA18105" s="3" t="n">
        <v>60</v>
      </c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>
        <v>260.3</v>
      </c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e">
        <v>#N/A</v>
      </c>
      <c r="W18106" s="3" t="n">
        <v>25144</v>
      </c>
      <c r="Y18106" s="4" t="n"/>
      <c r="Z18106" s="4" t="n"/>
      <c r="AA18106" s="3" t="n">
        <v>60</v>
      </c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>
        <v>260.3</v>
      </c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e">
        <v>#N/A</v>
      </c>
      <c r="W18107" s="3" t="n">
        <v>25145</v>
      </c>
      <c r="Y18107" s="4" t="n"/>
      <c r="Z18107" s="4" t="n"/>
      <c r="AA18107" s="3" t="n">
        <v>60</v>
      </c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>
        <v>260.3</v>
      </c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e">
        <v>#N/A</v>
      </c>
      <c r="W18108" s="3" t="n">
        <v>25146</v>
      </c>
      <c r="Y18108" s="4" t="n"/>
      <c r="Z18108" s="4" t="n"/>
      <c r="AA18108" s="3" t="n">
        <v>60</v>
      </c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>
        <v>260.3</v>
      </c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e">
        <v>#N/A</v>
      </c>
      <c r="W18109" s="3" t="n">
        <v>25147</v>
      </c>
      <c r="Y18109" s="4" t="n"/>
      <c r="Z18109" s="4" t="n"/>
      <c r="AA18109" s="3" t="n">
        <v>60</v>
      </c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>
        <v>260.3</v>
      </c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e">
        <v>#N/A</v>
      </c>
      <c r="W18110" s="3" t="n">
        <v>25148</v>
      </c>
      <c r="Y18110" s="4" t="n"/>
      <c r="Z18110" s="4" t="n"/>
      <c r="AA18110" s="3" t="n">
        <v>60</v>
      </c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>
        <v>260.3</v>
      </c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e">
        <v>#N/A</v>
      </c>
      <c r="W18111" s="3" t="n">
        <v>25149</v>
      </c>
      <c r="Y18111" s="4" t="n"/>
      <c r="Z18111" s="4" t="n"/>
      <c r="AA18111" s="3" t="n">
        <v>60</v>
      </c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>
        <v>260.3</v>
      </c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e">
        <v>#N/A</v>
      </c>
      <c r="W18112" s="3" t="n">
        <v>25150</v>
      </c>
      <c r="Y18112" s="4" t="n"/>
      <c r="Z18112" s="4" t="n"/>
      <c r="AA18112" s="3" t="n">
        <v>60</v>
      </c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>
        <v>260.3</v>
      </c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e">
        <v>#N/A</v>
      </c>
      <c r="W18113" s="3" t="n">
        <v>25151</v>
      </c>
      <c r="Y18113" s="4" t="n"/>
      <c r="Z18113" s="4" t="n"/>
      <c r="AA18113" s="3" t="n">
        <v>60</v>
      </c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>
        <v>260.3</v>
      </c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e">
        <v>#N/A</v>
      </c>
      <c r="W18114" s="3" t="n">
        <v>25152</v>
      </c>
      <c r="Y18114" s="4" t="n"/>
      <c r="Z18114" s="4" t="n"/>
      <c r="AA18114" s="3" t="n">
        <v>60</v>
      </c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>
        <v>260.3</v>
      </c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e">
        <v>#N/A</v>
      </c>
      <c r="W18115" s="3" t="n">
        <v>25153</v>
      </c>
      <c r="Y18115" s="4" t="n"/>
      <c r="Z18115" s="4" t="n"/>
      <c r="AA18115" s="3" t="n">
        <v>60</v>
      </c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>
        <v>260.3</v>
      </c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e">
        <v>#N/A</v>
      </c>
      <c r="W18116" s="3" t="n">
        <v>25154</v>
      </c>
      <c r="Y18116" s="4" t="n"/>
      <c r="Z18116" s="4" t="n"/>
      <c r="AA18116" s="3" t="n">
        <v>60</v>
      </c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>
        <v>260.3</v>
      </c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e">
        <v>#N/A</v>
      </c>
      <c r="W18117" s="3" t="n">
        <v>25155</v>
      </c>
      <c r="Y18117" s="4" t="n"/>
      <c r="Z18117" s="4" t="n"/>
      <c r="AA18117" s="3" t="n">
        <v>60</v>
      </c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>
        <v>260.3</v>
      </c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e">
        <v>#N/A</v>
      </c>
      <c r="W18118" s="3" t="n">
        <v>25156</v>
      </c>
      <c r="Y18118" s="4" t="n"/>
      <c r="Z18118" s="4" t="n"/>
      <c r="AA18118" s="3" t="n">
        <v>60</v>
      </c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>
        <v>260.3</v>
      </c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e">
        <v>#N/A</v>
      </c>
      <c r="W18119" s="3" t="n">
        <v>25157</v>
      </c>
      <c r="Y18119" s="4" t="n"/>
      <c r="Z18119" s="4" t="n"/>
      <c r="AA18119" s="3" t="n">
        <v>60</v>
      </c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>
        <v>260.3</v>
      </c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e">
        <v>#N/A</v>
      </c>
      <c r="W18120" s="3" t="n">
        <v>25158</v>
      </c>
      <c r="Y18120" s="4" t="n"/>
      <c r="Z18120" s="4" t="n"/>
      <c r="AA18120" s="3" t="n">
        <v>60</v>
      </c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>
        <v>260.3</v>
      </c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e">
        <v>#N/A</v>
      </c>
      <c r="W18121" s="3" t="n">
        <v>25159</v>
      </c>
      <c r="Y18121" s="4" t="n"/>
      <c r="Z18121" s="4" t="n"/>
      <c r="AA18121" s="3" t="n">
        <v>60</v>
      </c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>
        <v>227.68</v>
      </c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e">
        <v>#N/A</v>
      </c>
      <c r="W18122" s="3" t="n">
        <v>25160</v>
      </c>
      <c r="Y18122" s="4" t="n"/>
      <c r="Z18122" s="4" t="n"/>
      <c r="AA18122" s="3" t="n">
        <v>60</v>
      </c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>
        <v>227.68</v>
      </c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e">
        <v>#N/A</v>
      </c>
      <c r="W18123" s="3" t="n">
        <v>25161</v>
      </c>
      <c r="Y18123" s="4" t="n"/>
      <c r="Z18123" s="4" t="n"/>
      <c r="AA18123" s="3" t="n">
        <v>60</v>
      </c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>
        <v>227.68</v>
      </c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e">
        <v>#N/A</v>
      </c>
      <c r="W18124" s="3" t="n">
        <v>25162</v>
      </c>
      <c r="Y18124" s="4" t="n"/>
      <c r="Z18124" s="4" t="n"/>
      <c r="AA18124" s="3" t="n">
        <v>60</v>
      </c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>
        <v>227.68</v>
      </c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e">
        <v>#N/A</v>
      </c>
      <c r="W18125" s="3" t="n">
        <v>25163</v>
      </c>
      <c r="Y18125" s="4" t="n"/>
      <c r="Z18125" s="4" t="n"/>
      <c r="AA18125" s="3" t="n">
        <v>60</v>
      </c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>
        <v>227.68</v>
      </c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e">
        <v>#N/A</v>
      </c>
      <c r="W18126" s="3" t="n">
        <v>25164</v>
      </c>
      <c r="Y18126" s="4" t="n"/>
      <c r="Z18126" s="4" t="n"/>
      <c r="AA18126" s="3" t="n">
        <v>60</v>
      </c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>
        <v>227.68</v>
      </c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e">
        <v>#N/A</v>
      </c>
      <c r="W18127" s="3" t="n">
        <v>25165</v>
      </c>
      <c r="Y18127" s="4" t="n"/>
      <c r="Z18127" s="4" t="n"/>
      <c r="AA18127" s="3" t="n">
        <v>60</v>
      </c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>
        <v>227.68</v>
      </c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e">
        <v>#N/A</v>
      </c>
      <c r="W18128" s="3" t="n">
        <v>25166</v>
      </c>
      <c r="Y18128" s="4" t="n"/>
      <c r="Z18128" s="4" t="n"/>
      <c r="AA18128" s="3" t="n">
        <v>60</v>
      </c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>
        <v>227.68</v>
      </c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e">
        <v>#N/A</v>
      </c>
      <c r="W18129" s="3" t="n">
        <v>25167</v>
      </c>
      <c r="Y18129" s="4" t="n"/>
      <c r="Z18129" s="4" t="n"/>
      <c r="AA18129" s="3" t="n">
        <v>60</v>
      </c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>
        <v>227.68</v>
      </c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e">
        <v>#N/A</v>
      </c>
      <c r="W18130" s="3" t="n">
        <v>25168</v>
      </c>
      <c r="Y18130" s="4" t="n"/>
      <c r="Z18130" s="4" t="n"/>
      <c r="AA18130" s="3" t="n">
        <v>60</v>
      </c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>
        <v>227.68</v>
      </c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e">
        <v>#N/A</v>
      </c>
      <c r="W18131" s="3" t="n">
        <v>25169</v>
      </c>
      <c r="Y18131" s="4" t="n"/>
      <c r="Z18131" s="4" t="n"/>
      <c r="AA18131" s="3" t="n">
        <v>60</v>
      </c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>
        <v>227.68</v>
      </c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e">
        <v>#N/A</v>
      </c>
      <c r="W18132" s="3" t="n">
        <v>25170</v>
      </c>
      <c r="Y18132" s="4" t="n"/>
      <c r="Z18132" s="4" t="n"/>
      <c r="AA18132" s="3" t="n">
        <v>60</v>
      </c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>
        <v>227.68</v>
      </c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e">
        <v>#N/A</v>
      </c>
      <c r="W18133" s="3" t="n">
        <v>25171</v>
      </c>
      <c r="Y18133" s="4" t="n"/>
      <c r="Z18133" s="4" t="n"/>
      <c r="AA18133" s="3" t="n">
        <v>60</v>
      </c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>
        <v>227.68</v>
      </c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e">
        <v>#N/A</v>
      </c>
      <c r="W18134" s="3" t="n">
        <v>25172</v>
      </c>
      <c r="Y18134" s="4" t="n"/>
      <c r="Z18134" s="4" t="n"/>
      <c r="AA18134" s="3" t="n">
        <v>60</v>
      </c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>
        <v>227.68</v>
      </c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e">
        <v>#N/A</v>
      </c>
      <c r="W18135" s="3" t="n">
        <v>25173</v>
      </c>
      <c r="Y18135" s="4" t="n"/>
      <c r="Z18135" s="4" t="n"/>
      <c r="AA18135" s="3" t="n">
        <v>60</v>
      </c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>
        <v>227.68</v>
      </c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e">
        <v>#N/A</v>
      </c>
      <c r="W18136" s="3" t="n">
        <v>25174</v>
      </c>
      <c r="Y18136" s="4" t="n"/>
      <c r="Z18136" s="4" t="n"/>
      <c r="AA18136" s="3" t="n">
        <v>60</v>
      </c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>
        <v>227.68</v>
      </c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e">
        <v>#N/A</v>
      </c>
      <c r="W18137" s="3" t="n">
        <v>25175</v>
      </c>
      <c r="Y18137" s="4" t="n"/>
      <c r="Z18137" s="4" t="n"/>
      <c r="AA18137" s="3" t="n">
        <v>60</v>
      </c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>
        <v>227.68</v>
      </c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e">
        <v>#N/A</v>
      </c>
      <c r="W18138" s="3" t="n">
        <v>25176</v>
      </c>
      <c r="Y18138" s="4" t="n"/>
      <c r="Z18138" s="4" t="n"/>
      <c r="AA18138" s="3" t="n">
        <v>60</v>
      </c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>
        <v>227.68</v>
      </c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e">
        <v>#N/A</v>
      </c>
      <c r="W18139" s="3" t="n">
        <v>25177</v>
      </c>
      <c r="Y18139" s="4" t="n"/>
      <c r="Z18139" s="4" t="n"/>
      <c r="AA18139" s="3" t="n">
        <v>60</v>
      </c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>
        <v>227.68</v>
      </c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e">
        <v>#N/A</v>
      </c>
      <c r="W18140" s="3" t="n">
        <v>25178</v>
      </c>
      <c r="Y18140" s="4" t="n"/>
      <c r="Z18140" s="4" t="n"/>
      <c r="AA18140" s="3" t="n">
        <v>60</v>
      </c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>
        <v>227.68</v>
      </c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e">
        <v>#N/A</v>
      </c>
      <c r="W18141" s="3" t="n">
        <v>25179</v>
      </c>
      <c r="Y18141" s="4" t="n"/>
      <c r="Z18141" s="4" t="n"/>
      <c r="AA18141" s="3" t="n">
        <v>60</v>
      </c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>
        <v>260.3</v>
      </c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e">
        <v>#N/A</v>
      </c>
      <c r="W18142" s="3" t="n">
        <v>25180</v>
      </c>
      <c r="Y18142" s="4" t="n"/>
      <c r="Z18142" s="4" t="n"/>
      <c r="AA18142" s="3" t="n">
        <v>60</v>
      </c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>
        <v>260.3</v>
      </c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e">
        <v>#N/A</v>
      </c>
      <c r="W18143" s="3" t="n">
        <v>25181</v>
      </c>
      <c r="Y18143" s="4" t="n"/>
      <c r="Z18143" s="4" t="n"/>
      <c r="AA18143" s="3" t="n">
        <v>60</v>
      </c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>
        <v>260.3</v>
      </c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e">
        <v>#N/A</v>
      </c>
      <c r="W18144" s="3" t="n">
        <v>25182</v>
      </c>
      <c r="Y18144" s="4" t="n"/>
      <c r="Z18144" s="4" t="n"/>
      <c r="AA18144" s="3" t="n">
        <v>60</v>
      </c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>
        <v>260.3</v>
      </c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e">
        <v>#N/A</v>
      </c>
      <c r="W18145" s="3" t="n">
        <v>25183</v>
      </c>
      <c r="Y18145" s="4" t="n"/>
      <c r="Z18145" s="4" t="n"/>
      <c r="AA18145" s="3" t="n">
        <v>60</v>
      </c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>
        <v>260.3</v>
      </c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e">
        <v>#N/A</v>
      </c>
      <c r="W18146" s="3" t="n">
        <v>25184</v>
      </c>
      <c r="Y18146" s="4" t="n"/>
      <c r="Z18146" s="4" t="n"/>
      <c r="AA18146" s="3" t="n">
        <v>60</v>
      </c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>
        <v>260.3</v>
      </c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e">
        <v>#N/A</v>
      </c>
      <c r="W18147" s="3" t="n">
        <v>25185</v>
      </c>
      <c r="Y18147" s="4" t="n"/>
      <c r="Z18147" s="4" t="n"/>
      <c r="AA18147" s="3" t="n">
        <v>60</v>
      </c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>
        <v>260.3</v>
      </c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e">
        <v>#N/A</v>
      </c>
      <c r="W18148" s="3" t="n">
        <v>25186</v>
      </c>
      <c r="Y18148" s="4" t="n"/>
      <c r="Z18148" s="4" t="n"/>
      <c r="AA18148" s="3" t="n">
        <v>60</v>
      </c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>
        <v>260.3</v>
      </c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e">
        <v>#N/A</v>
      </c>
      <c r="W18149" s="3" t="n">
        <v>25187</v>
      </c>
      <c r="Y18149" s="4" t="n"/>
      <c r="Z18149" s="4" t="n"/>
      <c r="AA18149" s="3" t="n">
        <v>60</v>
      </c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>
        <v>260.3</v>
      </c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e">
        <v>#N/A</v>
      </c>
      <c r="W18150" s="3" t="n">
        <v>25188</v>
      </c>
      <c r="Y18150" s="4" t="n"/>
      <c r="Z18150" s="4" t="n"/>
      <c r="AA18150" s="3" t="n">
        <v>60</v>
      </c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>
        <v>260.3</v>
      </c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e">
        <v>#N/A</v>
      </c>
      <c r="W18151" s="3" t="n">
        <v>25189</v>
      </c>
      <c r="Y18151" s="4" t="n"/>
      <c r="Z18151" s="4" t="n"/>
      <c r="AA18151" s="3" t="n">
        <v>60</v>
      </c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>
        <v>325.54</v>
      </c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e">
        <v>#N/A</v>
      </c>
      <c r="W18152" s="3" t="n">
        <v>25190</v>
      </c>
      <c r="Y18152" s="4" t="n"/>
      <c r="Z18152" s="4" t="n"/>
      <c r="AA18152" s="3" t="n">
        <v>60</v>
      </c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>
        <v>325.54</v>
      </c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e">
        <v>#N/A</v>
      </c>
      <c r="W18153" s="3" t="n">
        <v>25191</v>
      </c>
      <c r="Y18153" s="4" t="n"/>
      <c r="Z18153" s="4" t="n"/>
      <c r="AA18153" s="3" t="n">
        <v>60</v>
      </c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>
        <v>325.54</v>
      </c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e">
        <v>#N/A</v>
      </c>
      <c r="W18154" s="3" t="n">
        <v>25192</v>
      </c>
      <c r="Y18154" s="4" t="n"/>
      <c r="Z18154" s="4" t="n"/>
      <c r="AA18154" s="3" t="n">
        <v>60</v>
      </c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>
        <v>325.54</v>
      </c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e">
        <v>#N/A</v>
      </c>
      <c r="W18155" s="3" t="n">
        <v>25193</v>
      </c>
      <c r="Y18155" s="4" t="n"/>
      <c r="Z18155" s="4" t="n"/>
      <c r="AA18155" s="3" t="n">
        <v>60</v>
      </c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>
        <v>325.54</v>
      </c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e">
        <v>#N/A</v>
      </c>
      <c r="W18156" s="3" t="n">
        <v>25194</v>
      </c>
      <c r="Y18156" s="4" t="n"/>
      <c r="Z18156" s="4" t="n"/>
      <c r="AA18156" s="3" t="n">
        <v>60</v>
      </c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>
        <v>325.54</v>
      </c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e">
        <v>#N/A</v>
      </c>
      <c r="W18157" s="3" t="n">
        <v>25195</v>
      </c>
      <c r="Y18157" s="4" t="n"/>
      <c r="Z18157" s="4" t="n"/>
      <c r="AA18157" s="3" t="n">
        <v>60</v>
      </c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>
        <v>325.54</v>
      </c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e">
        <v>#N/A</v>
      </c>
      <c r="W18158" s="3" t="n">
        <v>25196</v>
      </c>
      <c r="Y18158" s="4" t="n"/>
      <c r="Z18158" s="4" t="n"/>
      <c r="AA18158" s="3" t="n">
        <v>60</v>
      </c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>
        <v>325.54</v>
      </c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e">
        <v>#N/A</v>
      </c>
      <c r="W18159" s="3" t="n">
        <v>25197</v>
      </c>
      <c r="Y18159" s="4" t="n"/>
      <c r="Z18159" s="4" t="n"/>
      <c r="AA18159" s="3" t="n">
        <v>60</v>
      </c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>
        <v>325.54</v>
      </c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e">
        <v>#N/A</v>
      </c>
      <c r="W18160" s="3" t="n">
        <v>25198</v>
      </c>
      <c r="Y18160" s="4" t="n"/>
      <c r="Z18160" s="4" t="n"/>
      <c r="AA18160" s="3" t="n">
        <v>60</v>
      </c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>
        <v>325.54</v>
      </c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e">
        <v>#N/A</v>
      </c>
      <c r="W18161" s="3" t="n">
        <v>25199</v>
      </c>
      <c r="Y18161" s="4" t="n"/>
      <c r="Z18161" s="4" t="n"/>
      <c r="AA18161" s="3" t="n">
        <v>60</v>
      </c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>
        <v>325.54</v>
      </c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e">
        <v>#N/A</v>
      </c>
      <c r="W18162" s="3" t="n">
        <v>25200</v>
      </c>
      <c r="Y18162" s="4" t="n"/>
      <c r="Z18162" s="4" t="n"/>
      <c r="AA18162" s="3" t="n">
        <v>60</v>
      </c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>
        <v>325.54</v>
      </c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e">
        <v>#N/A</v>
      </c>
      <c r="W18163" s="3" t="n">
        <v>25201</v>
      </c>
      <c r="Y18163" s="4" t="n"/>
      <c r="Z18163" s="4" t="n"/>
      <c r="AA18163" s="3" t="n">
        <v>60</v>
      </c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>
        <v>325.54</v>
      </c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e">
        <v>#N/A</v>
      </c>
      <c r="W18164" s="3" t="n">
        <v>25202</v>
      </c>
      <c r="Y18164" s="4" t="n"/>
      <c r="Z18164" s="4" t="n"/>
      <c r="AA18164" s="3" t="n">
        <v>60</v>
      </c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>
        <v>325.54</v>
      </c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e">
        <v>#N/A</v>
      </c>
      <c r="W18165" s="3" t="n">
        <v>25203</v>
      </c>
      <c r="Y18165" s="4" t="n"/>
      <c r="Z18165" s="4" t="n"/>
      <c r="AA18165" s="3" t="n">
        <v>60</v>
      </c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>
        <v>325.54</v>
      </c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e">
        <v>#N/A</v>
      </c>
      <c r="W18166" s="3" t="n">
        <v>25204</v>
      </c>
      <c r="Y18166" s="4" t="n"/>
      <c r="Z18166" s="4" t="n"/>
      <c r="AA18166" s="3" t="n">
        <v>60</v>
      </c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>
        <v>325.54</v>
      </c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e">
        <v>#N/A</v>
      </c>
      <c r="W18167" s="3" t="n">
        <v>25205</v>
      </c>
      <c r="Y18167" s="4" t="n"/>
      <c r="Z18167" s="4" t="n"/>
      <c r="AA18167" s="3" t="n">
        <v>60</v>
      </c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>
        <v>325.54</v>
      </c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e">
        <v>#N/A</v>
      </c>
      <c r="W18168" s="3" t="n">
        <v>25206</v>
      </c>
      <c r="Y18168" s="4" t="n"/>
      <c r="Z18168" s="4" t="n"/>
      <c r="AA18168" s="3" t="n">
        <v>60</v>
      </c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>
        <v>325.54</v>
      </c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e">
        <v>#N/A</v>
      </c>
      <c r="W18169" s="3" t="n">
        <v>25207</v>
      </c>
      <c r="Y18169" s="4" t="n"/>
      <c r="Z18169" s="4" t="n"/>
      <c r="AA18169" s="3" t="n">
        <v>60</v>
      </c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>
        <v>325.54</v>
      </c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e">
        <v>#N/A</v>
      </c>
      <c r="W18170" s="3" t="n">
        <v>25208</v>
      </c>
      <c r="Y18170" s="4" t="n"/>
      <c r="Z18170" s="4" t="n"/>
      <c r="AA18170" s="3" t="n">
        <v>60</v>
      </c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>
        <v>325.54</v>
      </c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e">
        <v>#N/A</v>
      </c>
      <c r="W18171" s="3" t="n">
        <v>25209</v>
      </c>
      <c r="Y18171" s="4" t="n"/>
      <c r="Z18171" s="4" t="n"/>
      <c r="AA18171" s="3" t="n">
        <v>60</v>
      </c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>
        <v>325.54</v>
      </c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e">
        <v>#N/A</v>
      </c>
      <c r="W18172" s="3" t="n">
        <v>25210</v>
      </c>
      <c r="Y18172" s="4" t="n"/>
      <c r="Z18172" s="4" t="n"/>
      <c r="AA18172" s="3" t="n">
        <v>60</v>
      </c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>
        <v>325.54</v>
      </c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e">
        <v>#N/A</v>
      </c>
      <c r="W18173" s="3" t="n">
        <v>25211</v>
      </c>
      <c r="Y18173" s="4" t="n"/>
      <c r="Z18173" s="4" t="n"/>
      <c r="AA18173" s="3" t="n">
        <v>60</v>
      </c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>
        <v>325.54</v>
      </c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e">
        <v>#N/A</v>
      </c>
      <c r="W18174" s="3" t="n">
        <v>25212</v>
      </c>
      <c r="Y18174" s="4" t="n"/>
      <c r="Z18174" s="4" t="n"/>
      <c r="AA18174" s="3" t="n">
        <v>60</v>
      </c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>
        <v>325.54</v>
      </c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e">
        <v>#N/A</v>
      </c>
      <c r="W18175" s="3" t="n">
        <v>25213</v>
      </c>
      <c r="Y18175" s="4" t="n"/>
      <c r="Z18175" s="4" t="n"/>
      <c r="AA18175" s="3" t="n">
        <v>60</v>
      </c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>
        <v>325.54</v>
      </c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e">
        <v>#N/A</v>
      </c>
      <c r="W18176" s="3" t="n">
        <v>25214</v>
      </c>
      <c r="Y18176" s="4" t="n"/>
      <c r="Z18176" s="4" t="n"/>
      <c r="AA18176" s="3" t="n">
        <v>60</v>
      </c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>
        <v>325.54</v>
      </c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e">
        <v>#N/A</v>
      </c>
      <c r="W18177" s="3" t="n">
        <v>25215</v>
      </c>
      <c r="Y18177" s="4" t="n"/>
      <c r="Z18177" s="4" t="n"/>
      <c r="AA18177" s="3" t="n">
        <v>60</v>
      </c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>
        <v>325.54</v>
      </c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e">
        <v>#N/A</v>
      </c>
      <c r="W18178" s="3" t="n">
        <v>25216</v>
      </c>
      <c r="Y18178" s="4" t="n"/>
      <c r="Z18178" s="4" t="n"/>
      <c r="AA18178" s="3" t="n">
        <v>60</v>
      </c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>
        <v>325.54</v>
      </c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e">
        <v>#N/A</v>
      </c>
      <c r="W18179" s="3" t="n">
        <v>25217</v>
      </c>
      <c r="Y18179" s="4" t="n"/>
      <c r="Z18179" s="4" t="n"/>
      <c r="AA18179" s="3" t="n">
        <v>60</v>
      </c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>
        <v>325.54</v>
      </c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e">
        <v>#N/A</v>
      </c>
      <c r="W18180" s="3" t="n">
        <v>25218</v>
      </c>
      <c r="Y18180" s="4" t="n"/>
      <c r="Z18180" s="4" t="n"/>
      <c r="AA18180" s="3" t="n">
        <v>60</v>
      </c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>
        <v>325.54</v>
      </c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e">
        <v>#N/A</v>
      </c>
      <c r="W18181" s="3" t="n">
        <v>25219</v>
      </c>
      <c r="Y18181" s="4" t="n"/>
      <c r="Z18181" s="4" t="n"/>
      <c r="AA18181" s="3" t="n">
        <v>60</v>
      </c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>
        <v>325.54</v>
      </c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e">
        <v>#N/A</v>
      </c>
      <c r="W18182" s="3" t="n">
        <v>25220</v>
      </c>
      <c r="Y18182" s="4" t="n"/>
      <c r="Z18182" s="4" t="n"/>
      <c r="AA18182" s="3" t="n">
        <v>60</v>
      </c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>
        <v>325.54</v>
      </c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e">
        <v>#N/A</v>
      </c>
      <c r="W18183" s="3" t="n">
        <v>25221</v>
      </c>
      <c r="Y18183" s="4" t="n"/>
      <c r="Z18183" s="4" t="n"/>
      <c r="AA18183" s="3" t="n">
        <v>60</v>
      </c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>
        <v>325.54</v>
      </c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e">
        <v>#N/A</v>
      </c>
      <c r="W18184" s="3" t="n">
        <v>25222</v>
      </c>
      <c r="Y18184" s="4" t="n"/>
      <c r="Z18184" s="4" t="n"/>
      <c r="AA18184" s="3" t="n">
        <v>60</v>
      </c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>
        <v>325.54</v>
      </c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e">
        <v>#N/A</v>
      </c>
      <c r="W18185" s="3" t="n">
        <v>25223</v>
      </c>
      <c r="Y18185" s="4" t="n"/>
      <c r="Z18185" s="4" t="n"/>
      <c r="AA18185" s="3" t="n">
        <v>60</v>
      </c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>
        <v>325.54</v>
      </c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e">
        <v>#N/A</v>
      </c>
      <c r="W18186" s="3" t="n">
        <v>25224</v>
      </c>
      <c r="Y18186" s="4" t="n"/>
      <c r="Z18186" s="4" t="n"/>
      <c r="AA18186" s="3" t="n">
        <v>60</v>
      </c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>
        <v>325.54</v>
      </c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e">
        <v>#N/A</v>
      </c>
      <c r="W18187" s="3" t="n">
        <v>25225</v>
      </c>
      <c r="Y18187" s="4" t="n"/>
      <c r="Z18187" s="4" t="n"/>
      <c r="AA18187" s="3" t="n">
        <v>60</v>
      </c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>
        <v>325.54</v>
      </c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e">
        <v>#N/A</v>
      </c>
      <c r="W18188" s="3" t="n">
        <v>25226</v>
      </c>
      <c r="Y18188" s="4" t="n"/>
      <c r="Z18188" s="4" t="n"/>
      <c r="AA18188" s="3" t="n">
        <v>60</v>
      </c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>
        <v>325.54</v>
      </c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e">
        <v>#N/A</v>
      </c>
      <c r="W18189" s="3" t="n">
        <v>25227</v>
      </c>
      <c r="Y18189" s="4" t="n"/>
      <c r="Z18189" s="4" t="n"/>
      <c r="AA18189" s="3" t="n">
        <v>60</v>
      </c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>
        <v>325.54</v>
      </c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e">
        <v>#N/A</v>
      </c>
      <c r="W18190" s="3" t="n">
        <v>25228</v>
      </c>
      <c r="Y18190" s="4" t="n"/>
      <c r="Z18190" s="4" t="n"/>
      <c r="AA18190" s="3" t="n">
        <v>60</v>
      </c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>
        <v>325.54</v>
      </c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e">
        <v>#N/A</v>
      </c>
      <c r="W18191" s="3" t="n">
        <v>25229</v>
      </c>
      <c r="Y18191" s="4" t="n"/>
      <c r="Z18191" s="4" t="n"/>
      <c r="AA18191" s="3" t="n">
        <v>60</v>
      </c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>
        <v>325.54</v>
      </c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e">
        <v>#N/A</v>
      </c>
      <c r="W18192" s="3" t="n">
        <v>25230</v>
      </c>
      <c r="Y18192" s="4" t="n"/>
      <c r="Z18192" s="4" t="n"/>
      <c r="AA18192" s="3" t="n">
        <v>60</v>
      </c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>
        <v>325.54</v>
      </c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e">
        <v>#N/A</v>
      </c>
      <c r="W18193" s="3" t="n">
        <v>25231</v>
      </c>
      <c r="Y18193" s="4" t="n"/>
      <c r="Z18193" s="4" t="n"/>
      <c r="AA18193" s="3" t="n">
        <v>60</v>
      </c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>
        <v>325.54</v>
      </c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e">
        <v>#N/A</v>
      </c>
      <c r="W18194" s="3" t="n">
        <v>25232</v>
      </c>
      <c r="Y18194" s="4" t="n"/>
      <c r="Z18194" s="4" t="n"/>
      <c r="AA18194" s="3" t="n">
        <v>60</v>
      </c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>
        <v>325.54</v>
      </c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e">
        <v>#N/A</v>
      </c>
      <c r="W18195" s="3" t="n">
        <v>25233</v>
      </c>
      <c r="Y18195" s="4" t="n"/>
      <c r="Z18195" s="4" t="n"/>
      <c r="AA18195" s="3" t="n">
        <v>60</v>
      </c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>
        <v>325.54</v>
      </c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e">
        <v>#N/A</v>
      </c>
      <c r="W18196" s="3" t="n">
        <v>25234</v>
      </c>
      <c r="Y18196" s="4" t="n"/>
      <c r="Z18196" s="4" t="n"/>
      <c r="AA18196" s="3" t="n">
        <v>60</v>
      </c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>
        <v>195.06</v>
      </c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e">
        <v>#N/A</v>
      </c>
      <c r="W18197" s="3" t="n">
        <v>25235</v>
      </c>
      <c r="Y18197" s="4" t="n"/>
      <c r="Z18197" s="4" t="n"/>
      <c r="AA18197" s="3" t="n">
        <v>60</v>
      </c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>
        <v>195.06</v>
      </c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e">
        <v>#N/A</v>
      </c>
      <c r="W18198" s="3" t="n">
        <v>25236</v>
      </c>
      <c r="Y18198" s="4" t="n"/>
      <c r="Z18198" s="4" t="n"/>
      <c r="AA18198" s="3" t="n">
        <v>60</v>
      </c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>
        <v>195.06</v>
      </c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e">
        <v>#N/A</v>
      </c>
      <c r="W18199" s="3" t="n">
        <v>25237</v>
      </c>
      <c r="Y18199" s="4" t="n"/>
      <c r="Z18199" s="4" t="n"/>
      <c r="AA18199" s="3" t="n">
        <v>60</v>
      </c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>
        <v>260.3</v>
      </c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e">
        <v>#N/A</v>
      </c>
      <c r="W18200" s="3" t="n">
        <v>25238</v>
      </c>
      <c r="Y18200" s="4" t="n"/>
      <c r="Z18200" s="4" t="n"/>
      <c r="AA18200" s="3" t="n">
        <v>60</v>
      </c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>
        <v>260.3</v>
      </c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e">
        <v>#N/A</v>
      </c>
      <c r="W18201" s="3" t="n">
        <v>25239</v>
      </c>
      <c r="Y18201" s="4" t="n"/>
      <c r="Z18201" s="4" t="n"/>
      <c r="AA18201" s="3" t="n">
        <v>60</v>
      </c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>
        <v>260.3</v>
      </c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e">
        <v>#N/A</v>
      </c>
      <c r="W18202" s="3" t="n">
        <v>25240</v>
      </c>
      <c r="Y18202" s="4" t="n"/>
      <c r="Z18202" s="4" t="n"/>
      <c r="AA18202" s="3" t="n">
        <v>60</v>
      </c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>
        <v>521.25</v>
      </c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>
        <v>1</v>
      </c>
      <c r="T18203" s="4" t="n"/>
      <c r="U18203" s="5" t="n"/>
      <c r="V18203" s="3" t="e">
        <v>#N/A</v>
      </c>
      <c r="W18203" s="3" t="n">
        <v>25241</v>
      </c>
      <c r="Y18203" s="4" t="n"/>
      <c r="Z18203" s="4" t="n"/>
      <c r="AA18203" s="3" t="n">
        <v>60</v>
      </c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>
        <v>521.25</v>
      </c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>
        <v>1</v>
      </c>
      <c r="T18204" s="4" t="n"/>
      <c r="U18204" s="5" t="n"/>
      <c r="V18204" s="3" t="e">
        <v>#N/A</v>
      </c>
      <c r="W18204" s="3" t="n">
        <v>25242</v>
      </c>
      <c r="Y18204" s="4" t="n"/>
      <c r="Z18204" s="4" t="n"/>
      <c r="AA18204" s="3" t="n">
        <v>60</v>
      </c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>
        <v>521.25</v>
      </c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>
        <v>1</v>
      </c>
      <c r="T18205" s="4" t="n"/>
      <c r="U18205" s="5" t="n"/>
      <c r="V18205" s="3" t="e">
        <v>#N/A</v>
      </c>
      <c r="W18205" s="3" t="n">
        <v>25243</v>
      </c>
      <c r="Y18205" s="4" t="n"/>
      <c r="Z18205" s="4" t="n"/>
      <c r="AA18205" s="3" t="n">
        <v>60</v>
      </c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>
        <v>521.25</v>
      </c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>
        <v>1</v>
      </c>
      <c r="T18206" s="4" t="n"/>
      <c r="U18206" s="5" t="n"/>
      <c r="V18206" s="3" t="e">
        <v>#N/A</v>
      </c>
      <c r="W18206" s="3" t="n">
        <v>25244</v>
      </c>
      <c r="Y18206" s="4" t="n"/>
      <c r="Z18206" s="4" t="n"/>
      <c r="AA18206" s="3" t="n">
        <v>60</v>
      </c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>
        <v>521.25</v>
      </c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>
        <v>1</v>
      </c>
      <c r="T18207" s="4" t="n"/>
      <c r="U18207" s="5" t="n"/>
      <c r="V18207" s="3" t="e">
        <v>#N/A</v>
      </c>
      <c r="W18207" s="3" t="n">
        <v>25245</v>
      </c>
      <c r="Y18207" s="4" t="n"/>
      <c r="Z18207" s="4" t="n"/>
      <c r="AA18207" s="3" t="n">
        <v>60</v>
      </c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>
        <v>521.25</v>
      </c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>
        <v>1</v>
      </c>
      <c r="T18208" s="4" t="n"/>
      <c r="U18208" s="5" t="n"/>
      <c r="V18208" s="3" t="e">
        <v>#N/A</v>
      </c>
      <c r="W18208" s="3" t="n">
        <v>25246</v>
      </c>
      <c r="Y18208" s="4" t="n"/>
      <c r="Z18208" s="4" t="n"/>
      <c r="AA18208" s="3" t="n">
        <v>60</v>
      </c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>
        <v>521.25</v>
      </c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>
        <v>1</v>
      </c>
      <c r="T18209" s="4" t="n"/>
      <c r="U18209" s="5" t="n"/>
      <c r="V18209" s="3" t="e">
        <v>#N/A</v>
      </c>
      <c r="W18209" s="3" t="n">
        <v>25247</v>
      </c>
      <c r="Y18209" s="4" t="n"/>
      <c r="Z18209" s="4" t="n"/>
      <c r="AA18209" s="3" t="n">
        <v>60</v>
      </c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>
        <v>521.25</v>
      </c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>
        <v>1</v>
      </c>
      <c r="T18210" s="4" t="n"/>
      <c r="U18210" s="5" t="n"/>
      <c r="V18210" s="3" t="e">
        <v>#N/A</v>
      </c>
      <c r="W18210" s="3" t="n">
        <v>25248</v>
      </c>
      <c r="Y18210" s="4" t="n"/>
      <c r="Z18210" s="4" t="n"/>
      <c r="AA18210" s="3" t="n">
        <v>60</v>
      </c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>
        <v>710.84</v>
      </c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e">
        <v>#N/A</v>
      </c>
      <c r="W18211" s="3" t="n">
        <v>25249</v>
      </c>
      <c r="Y18211" s="4" t="n"/>
      <c r="Z18211" s="4" t="n"/>
      <c r="AA18211" s="3" t="n">
        <v>60</v>
      </c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>
        <v>710.84</v>
      </c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e">
        <v>#N/A</v>
      </c>
      <c r="W18212" s="3" t="n">
        <v>25250</v>
      </c>
      <c r="Y18212" s="4" t="n"/>
      <c r="Z18212" s="4" t="n"/>
      <c r="AA18212" s="3" t="n">
        <v>60</v>
      </c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>
        <v>710.84</v>
      </c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e">
        <v>#N/A</v>
      </c>
      <c r="W18213" s="3" t="n">
        <v>25251</v>
      </c>
      <c r="Y18213" s="4" t="n"/>
      <c r="Z18213" s="4" t="n"/>
      <c r="AA18213" s="3" t="n">
        <v>60</v>
      </c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>
        <v>710.84</v>
      </c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e">
        <v>#N/A</v>
      </c>
      <c r="W18214" s="3" t="n">
        <v>25252</v>
      </c>
      <c r="Y18214" s="4" t="n"/>
      <c r="Z18214" s="4" t="n"/>
      <c r="AA18214" s="3" t="n">
        <v>60</v>
      </c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>
        <v>710.84</v>
      </c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e">
        <v>#N/A</v>
      </c>
      <c r="W18215" s="3" t="n">
        <v>25253</v>
      </c>
      <c r="Y18215" s="4" t="n"/>
      <c r="Z18215" s="4" t="n"/>
      <c r="AA18215" s="3" t="n">
        <v>60</v>
      </c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>
        <v>710.84</v>
      </c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e">
        <v>#N/A</v>
      </c>
      <c r="W18216" s="3" t="n">
        <v>25254</v>
      </c>
      <c r="Y18216" s="4" t="n"/>
      <c r="Z18216" s="4" t="n"/>
      <c r="AA18216" s="3" t="n">
        <v>60</v>
      </c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>
        <v>710.84</v>
      </c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e">
        <v>#N/A</v>
      </c>
      <c r="W18217" s="3" t="n">
        <v>25255</v>
      </c>
      <c r="Y18217" s="4" t="n"/>
      <c r="Z18217" s="4" t="n"/>
      <c r="AA18217" s="3" t="n">
        <v>60</v>
      </c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>
        <v>770.12</v>
      </c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e">
        <v>#N/A</v>
      </c>
      <c r="W18218" s="3" t="n">
        <v>25256</v>
      </c>
      <c r="Y18218" s="4" t="n"/>
      <c r="Z18218" s="4" t="n"/>
      <c r="AA18218" s="3" t="n">
        <v>60</v>
      </c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>
        <v>770.12</v>
      </c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e">
        <v>#N/A</v>
      </c>
      <c r="W18219" s="3" t="n">
        <v>25257</v>
      </c>
      <c r="Y18219" s="4" t="n"/>
      <c r="Z18219" s="4" t="n"/>
      <c r="AA18219" s="3" t="n">
        <v>60</v>
      </c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>
        <v>770.12</v>
      </c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e">
        <v>#N/A</v>
      </c>
      <c r="W18220" s="3" t="n">
        <v>25258</v>
      </c>
      <c r="Y18220" s="4" t="n"/>
      <c r="Z18220" s="4" t="n"/>
      <c r="AA18220" s="3" t="n">
        <v>60</v>
      </c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>
        <v>770.12</v>
      </c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e">
        <v>#N/A</v>
      </c>
      <c r="W18221" s="3" t="n">
        <v>25259</v>
      </c>
      <c r="Y18221" s="4" t="n"/>
      <c r="Z18221" s="4" t="n"/>
      <c r="AA18221" s="3" t="n">
        <v>60</v>
      </c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>
        <v>770.12</v>
      </c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e">
        <v>#N/A</v>
      </c>
      <c r="W18222" s="3" t="n">
        <v>25260</v>
      </c>
      <c r="Y18222" s="4" t="n"/>
      <c r="Z18222" s="4" t="n"/>
      <c r="AA18222" s="3" t="n">
        <v>60</v>
      </c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>
        <v>770.12</v>
      </c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e">
        <v>#N/A</v>
      </c>
      <c r="W18223" s="3" t="n">
        <v>25261</v>
      </c>
      <c r="Y18223" s="4" t="n"/>
      <c r="Z18223" s="4" t="n"/>
      <c r="AA18223" s="3" t="n">
        <v>60</v>
      </c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>
        <v>770.12</v>
      </c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e">
        <v>#N/A</v>
      </c>
      <c r="W18224" s="3" t="n">
        <v>25262</v>
      </c>
      <c r="Y18224" s="4" t="n"/>
      <c r="Z18224" s="4" t="n"/>
      <c r="AA18224" s="3" t="n">
        <v>60</v>
      </c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>
        <v>770.12</v>
      </c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e">
        <v>#N/A</v>
      </c>
      <c r="W18225" s="3" t="n">
        <v>25263</v>
      </c>
      <c r="Y18225" s="4" t="n"/>
      <c r="Z18225" s="4" t="n"/>
      <c r="AA18225" s="3" t="n">
        <v>60</v>
      </c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>
        <v>770.12</v>
      </c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e">
        <v>#N/A</v>
      </c>
      <c r="W18226" s="3" t="n">
        <v>25264</v>
      </c>
      <c r="Y18226" s="4" t="n"/>
      <c r="Z18226" s="4" t="n"/>
      <c r="AA18226" s="3" t="n">
        <v>60</v>
      </c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>
        <v>553.87</v>
      </c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e">
        <v>#N/A</v>
      </c>
      <c r="W18227" s="3" t="n">
        <v>25265</v>
      </c>
      <c r="Y18227" s="4" t="n"/>
      <c r="Z18227" s="4" t="n"/>
      <c r="AA18227" s="3" t="n">
        <v>60</v>
      </c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>
        <v>553.87</v>
      </c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e">
        <v>#N/A</v>
      </c>
      <c r="W18228" s="3" t="n">
        <v>25266</v>
      </c>
      <c r="Y18228" s="4" t="n"/>
      <c r="Z18228" s="4" t="n"/>
      <c r="AA18228" s="3" t="n">
        <v>60</v>
      </c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>
        <v>553.87</v>
      </c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e">
        <v>#N/A</v>
      </c>
      <c r="W18229" s="3" t="n">
        <v>25267</v>
      </c>
      <c r="Y18229" s="4" t="n"/>
      <c r="Z18229" s="4" t="n"/>
      <c r="AA18229" s="3" t="n">
        <v>60</v>
      </c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>
        <v>553.87</v>
      </c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e">
        <v>#N/A</v>
      </c>
      <c r="W18230" s="3" t="n">
        <v>25268</v>
      </c>
      <c r="Y18230" s="4" t="n"/>
      <c r="Z18230" s="4" t="n"/>
      <c r="AA18230" s="3" t="n">
        <v>60</v>
      </c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>
        <v>553.87</v>
      </c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e">
        <v>#N/A</v>
      </c>
      <c r="W18231" s="3" t="n">
        <v>25269</v>
      </c>
      <c r="Y18231" s="4" t="n"/>
      <c r="Z18231" s="4" t="n"/>
      <c r="AA18231" s="3" t="n">
        <v>60</v>
      </c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>
        <v>553.87</v>
      </c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e">
        <v>#N/A</v>
      </c>
      <c r="W18232" s="3" t="n">
        <v>25270</v>
      </c>
      <c r="Y18232" s="4" t="n"/>
      <c r="Z18232" s="4" t="n"/>
      <c r="AA18232" s="3" t="n">
        <v>60</v>
      </c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>
        <v>553.87</v>
      </c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e">
        <v>#N/A</v>
      </c>
      <c r="W18233" s="3" t="n">
        <v>25271</v>
      </c>
      <c r="Y18233" s="4" t="n"/>
      <c r="Z18233" s="4" t="n"/>
      <c r="AA18233" s="3" t="n">
        <v>60</v>
      </c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>
        <v>553.87</v>
      </c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e">
        <v>#N/A</v>
      </c>
      <c r="W18234" s="3" t="n">
        <v>25272</v>
      </c>
      <c r="Y18234" s="4" t="n"/>
      <c r="Z18234" s="4" t="n"/>
      <c r="AA18234" s="3" t="n">
        <v>60</v>
      </c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>
        <v>521.25</v>
      </c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e">
        <v>#N/A</v>
      </c>
      <c r="W18235" s="3" t="n">
        <v>25273</v>
      </c>
      <c r="Y18235" s="4" t="n"/>
      <c r="Z18235" s="4" t="n"/>
      <c r="AA18235" s="3" t="n">
        <v>60</v>
      </c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>
        <v>521.25</v>
      </c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e">
        <v>#N/A</v>
      </c>
      <c r="W18236" s="3" t="n">
        <v>25274</v>
      </c>
      <c r="Y18236" s="4" t="n"/>
      <c r="Z18236" s="4" t="n"/>
      <c r="AA18236" s="3" t="n">
        <v>60</v>
      </c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>
        <v>521.25</v>
      </c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e">
        <v>#N/A</v>
      </c>
      <c r="W18237" s="3" t="n">
        <v>25275</v>
      </c>
      <c r="Y18237" s="4" t="n"/>
      <c r="Z18237" s="4" t="n"/>
      <c r="AA18237" s="3" t="n">
        <v>60</v>
      </c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>
        <v>521.25</v>
      </c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e">
        <v>#N/A</v>
      </c>
      <c r="W18238" s="3" t="n">
        <v>25276</v>
      </c>
      <c r="Y18238" s="4" t="n"/>
      <c r="Z18238" s="4" t="n"/>
      <c r="AA18238" s="3" t="n">
        <v>60</v>
      </c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>
        <v>586.49</v>
      </c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>
        <v>1</v>
      </c>
      <c r="T18239" s="4" t="n"/>
      <c r="U18239" s="5" t="n"/>
      <c r="V18239" s="3" t="e">
        <v>#N/A</v>
      </c>
      <c r="W18239" s="3" t="n">
        <v>25277</v>
      </c>
      <c r="Y18239" s="4" t="n"/>
      <c r="Z18239" s="4" t="n"/>
      <c r="AA18239" s="3" t="n">
        <v>60</v>
      </c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>
        <v>586.49</v>
      </c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>
        <v>1</v>
      </c>
      <c r="T18240" s="4" t="n"/>
      <c r="U18240" s="5" t="n"/>
      <c r="V18240" s="3" t="e">
        <v>#N/A</v>
      </c>
      <c r="W18240" s="3" t="n">
        <v>25278</v>
      </c>
      <c r="Y18240" s="4" t="n"/>
      <c r="Z18240" s="4" t="n"/>
      <c r="AA18240" s="3" t="n">
        <v>60</v>
      </c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>
        <v>586.49</v>
      </c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>
        <v>1</v>
      </c>
      <c r="T18241" s="4" t="n"/>
      <c r="U18241" s="5" t="n"/>
      <c r="V18241" s="3" t="e">
        <v>#N/A</v>
      </c>
      <c r="W18241" s="3" t="n">
        <v>25279</v>
      </c>
      <c r="Y18241" s="4" t="n"/>
      <c r="Z18241" s="4" t="n"/>
      <c r="AA18241" s="3" t="n">
        <v>60</v>
      </c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>
        <v>586.49</v>
      </c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>
        <v>1</v>
      </c>
      <c r="T18242" s="4" t="n"/>
      <c r="U18242" s="5" t="n"/>
      <c r="V18242" s="3" t="e">
        <v>#N/A</v>
      </c>
      <c r="W18242" s="3" t="n">
        <v>25280</v>
      </c>
      <c r="Y18242" s="4" t="n"/>
      <c r="Z18242" s="4" t="n"/>
      <c r="AA18242" s="3" t="n">
        <v>60</v>
      </c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>
        <v>651.73</v>
      </c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e">
        <v>#N/A</v>
      </c>
      <c r="W18243" s="3" t="n">
        <v>25281</v>
      </c>
      <c r="Y18243" s="4" t="n"/>
      <c r="Z18243" s="4" t="n"/>
      <c r="AA18243" s="3" t="n">
        <v>60</v>
      </c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>
        <v>651.73</v>
      </c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e">
        <v>#N/A</v>
      </c>
      <c r="W18244" s="3" t="n">
        <v>25282</v>
      </c>
      <c r="Y18244" s="4" t="n"/>
      <c r="Z18244" s="4" t="n"/>
      <c r="AA18244" s="3" t="n">
        <v>60</v>
      </c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>
        <v>651.73</v>
      </c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e">
        <v>#N/A</v>
      </c>
      <c r="W18245" s="3" t="n">
        <v>25283</v>
      </c>
      <c r="Y18245" s="4" t="n"/>
      <c r="Z18245" s="4" t="n"/>
      <c r="AA18245" s="3" t="n">
        <v>60</v>
      </c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>
        <v>651.73</v>
      </c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e">
        <v>#N/A</v>
      </c>
      <c r="W18246" s="3" t="n">
        <v>25284</v>
      </c>
      <c r="Y18246" s="4" t="n"/>
      <c r="Z18246" s="4" t="n"/>
      <c r="AA18246" s="3" t="n">
        <v>60</v>
      </c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>
        <v>651.73</v>
      </c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e">
        <v>#N/A</v>
      </c>
      <c r="W18247" s="3" t="n">
        <v>25285</v>
      </c>
      <c r="Y18247" s="4" t="n"/>
      <c r="Z18247" s="4" t="n"/>
      <c r="AA18247" s="3" t="n">
        <v>60</v>
      </c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>
        <v>651.73</v>
      </c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e">
        <v>#N/A</v>
      </c>
      <c r="W18248" s="3" t="n">
        <v>25286</v>
      </c>
      <c r="Y18248" s="4" t="n"/>
      <c r="Z18248" s="4" t="n"/>
      <c r="AA18248" s="3" t="n">
        <v>60</v>
      </c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>
        <v>651.73</v>
      </c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e">
        <v>#N/A</v>
      </c>
      <c r="W18249" s="3" t="n">
        <v>25287</v>
      </c>
      <c r="Y18249" s="4" t="n"/>
      <c r="Z18249" s="4" t="n"/>
      <c r="AA18249" s="3" t="n">
        <v>60</v>
      </c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>
        <v>651.73</v>
      </c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e">
        <v>#N/A</v>
      </c>
      <c r="W18250" s="3" t="n">
        <v>25288</v>
      </c>
      <c r="Y18250" s="4" t="n"/>
      <c r="Z18250" s="4" t="n"/>
      <c r="AA18250" s="3" t="n">
        <v>60</v>
      </c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>
        <v>651.73</v>
      </c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e">
        <v>#N/A</v>
      </c>
      <c r="W18251" s="3" t="n">
        <v>25289</v>
      </c>
      <c r="Y18251" s="4" t="n"/>
      <c r="Z18251" s="4" t="n"/>
      <c r="AA18251" s="3" t="n">
        <v>60</v>
      </c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>
        <v>651.73</v>
      </c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e">
        <v>#N/A</v>
      </c>
      <c r="W18252" s="3" t="n">
        <v>25290</v>
      </c>
      <c r="Y18252" s="4" t="n"/>
      <c r="Z18252" s="4" t="n"/>
      <c r="AA18252" s="3" t="n">
        <v>60</v>
      </c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>
        <v>651.73</v>
      </c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e">
        <v>#N/A</v>
      </c>
      <c r="W18253" s="3" t="n">
        <v>25291</v>
      </c>
      <c r="Y18253" s="4" t="n"/>
      <c r="Z18253" s="4" t="n"/>
      <c r="AA18253" s="3" t="n">
        <v>60</v>
      </c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>
        <v>651.73</v>
      </c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e">
        <v>#N/A</v>
      </c>
      <c r="W18254" s="3" t="n">
        <v>25292</v>
      </c>
      <c r="Y18254" s="4" t="n"/>
      <c r="Z18254" s="4" t="n"/>
      <c r="AA18254" s="3" t="n">
        <v>60</v>
      </c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>
        <v>651.73</v>
      </c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e">
        <v>#N/A</v>
      </c>
      <c r="W18255" s="3" t="n">
        <v>25293</v>
      </c>
      <c r="Y18255" s="4" t="n"/>
      <c r="Z18255" s="4" t="n"/>
      <c r="AA18255" s="3" t="n">
        <v>60</v>
      </c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>
        <v>651.73</v>
      </c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e">
        <v>#N/A</v>
      </c>
      <c r="W18256" s="3" t="n">
        <v>25294</v>
      </c>
      <c r="Y18256" s="4" t="n"/>
      <c r="Z18256" s="4" t="n"/>
      <c r="AA18256" s="3" t="n">
        <v>60</v>
      </c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>
        <v>651.73</v>
      </c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e">
        <v>#N/A</v>
      </c>
      <c r="W18257" s="3" t="n">
        <v>25295</v>
      </c>
      <c r="Y18257" s="4" t="n"/>
      <c r="Z18257" s="4" t="n"/>
      <c r="AA18257" s="3" t="n">
        <v>60</v>
      </c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>
        <v>651.73</v>
      </c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e">
        <v>#N/A</v>
      </c>
      <c r="W18258" s="3" t="n">
        <v>25296</v>
      </c>
      <c r="Y18258" s="4" t="n"/>
      <c r="Z18258" s="4" t="n"/>
      <c r="AA18258" s="3" t="n">
        <v>60</v>
      </c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>
        <v>651.73</v>
      </c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e">
        <v>#N/A</v>
      </c>
      <c r="W18259" s="3" t="n">
        <v>25297</v>
      </c>
      <c r="Y18259" s="4" t="n"/>
      <c r="Z18259" s="4" t="n"/>
      <c r="AA18259" s="3" t="n">
        <v>60</v>
      </c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>
        <v>651.73</v>
      </c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e">
        <v>#N/A</v>
      </c>
      <c r="W18260" s="3" t="n">
        <v>25298</v>
      </c>
      <c r="Y18260" s="4" t="n"/>
      <c r="Z18260" s="4" t="n"/>
      <c r="AA18260" s="3" t="n">
        <v>60</v>
      </c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>
        <v>651.73</v>
      </c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e">
        <v>#N/A</v>
      </c>
      <c r="W18261" s="3" t="n">
        <v>25299</v>
      </c>
      <c r="Y18261" s="4" t="n"/>
      <c r="Z18261" s="4" t="n"/>
      <c r="AA18261" s="3" t="n">
        <v>60</v>
      </c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>
        <v>651.73</v>
      </c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e">
        <v>#N/A</v>
      </c>
      <c r="W18262" s="3" t="n">
        <v>25300</v>
      </c>
      <c r="Y18262" s="4" t="n"/>
      <c r="Z18262" s="4" t="n"/>
      <c r="AA18262" s="3" t="n">
        <v>60</v>
      </c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>
        <v>651.73</v>
      </c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e">
        <v>#N/A</v>
      </c>
      <c r="W18263" s="3" t="n">
        <v>25301</v>
      </c>
      <c r="Y18263" s="4" t="n"/>
      <c r="Z18263" s="4" t="n"/>
      <c r="AA18263" s="3" t="n">
        <v>60</v>
      </c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>
        <v>651.73</v>
      </c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e">
        <v>#N/A</v>
      </c>
      <c r="W18264" s="3" t="n">
        <v>25302</v>
      </c>
      <c r="Y18264" s="4" t="n"/>
      <c r="Z18264" s="4" t="n"/>
      <c r="AA18264" s="3" t="n">
        <v>60</v>
      </c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>
        <v>651.73</v>
      </c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e">
        <v>#N/A</v>
      </c>
      <c r="W18265" s="3" t="n">
        <v>25303</v>
      </c>
      <c r="Y18265" s="4" t="n"/>
      <c r="Z18265" s="4" t="n"/>
      <c r="AA18265" s="3" t="n">
        <v>60</v>
      </c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>
        <v>651.73</v>
      </c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e">
        <v>#N/A</v>
      </c>
      <c r="W18266" s="3" t="n">
        <v>25304</v>
      </c>
      <c r="Y18266" s="4" t="n"/>
      <c r="Z18266" s="4" t="n"/>
      <c r="AA18266" s="3" t="n">
        <v>60</v>
      </c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>
        <v>651.73</v>
      </c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e">
        <v>#N/A</v>
      </c>
      <c r="W18267" s="3" t="n">
        <v>25305</v>
      </c>
      <c r="Y18267" s="4" t="n"/>
      <c r="Z18267" s="4" t="n"/>
      <c r="AA18267" s="3" t="n">
        <v>60</v>
      </c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>
        <v>651.73</v>
      </c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e">
        <v>#N/A</v>
      </c>
      <c r="W18268" s="3" t="n">
        <v>25306</v>
      </c>
      <c r="Y18268" s="4" t="n"/>
      <c r="Z18268" s="4" t="n"/>
      <c r="AA18268" s="3" t="n">
        <v>60</v>
      </c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>
        <v>651.73</v>
      </c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e">
        <v>#N/A</v>
      </c>
      <c r="W18269" s="3" t="n">
        <v>25307</v>
      </c>
      <c r="Y18269" s="4" t="n"/>
      <c r="Z18269" s="4" t="n"/>
      <c r="AA18269" s="3" t="n">
        <v>60</v>
      </c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>
        <v>651.73</v>
      </c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e">
        <v>#N/A</v>
      </c>
      <c r="W18270" s="3" t="n">
        <v>25308</v>
      </c>
      <c r="Y18270" s="4" t="n"/>
      <c r="Z18270" s="4" t="n"/>
      <c r="AA18270" s="3" t="n">
        <v>60</v>
      </c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>
        <v>651.73</v>
      </c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e">
        <v>#N/A</v>
      </c>
      <c r="W18271" s="3" t="n">
        <v>25309</v>
      </c>
      <c r="Y18271" s="4" t="n"/>
      <c r="Z18271" s="4" t="n"/>
      <c r="AA18271" s="3" t="n">
        <v>60</v>
      </c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>
        <v>651.73</v>
      </c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e">
        <v>#N/A</v>
      </c>
      <c r="W18272" s="3" t="n">
        <v>25310</v>
      </c>
      <c r="Y18272" s="4" t="n"/>
      <c r="Z18272" s="4" t="n"/>
      <c r="AA18272" s="3" t="n">
        <v>60</v>
      </c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>
        <v>651.73</v>
      </c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e">
        <v>#N/A</v>
      </c>
      <c r="W18273" s="3" t="n">
        <v>25311</v>
      </c>
      <c r="Y18273" s="4" t="n"/>
      <c r="Z18273" s="4" t="n"/>
      <c r="AA18273" s="3" t="n">
        <v>60</v>
      </c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>
        <v>651.73</v>
      </c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e">
        <v>#N/A</v>
      </c>
      <c r="W18274" s="3" t="n">
        <v>25312</v>
      </c>
      <c r="Y18274" s="4" t="n"/>
      <c r="Z18274" s="4" t="n"/>
      <c r="AA18274" s="3" t="n">
        <v>60</v>
      </c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>
        <v>651.73</v>
      </c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e">
        <v>#N/A</v>
      </c>
      <c r="W18275" s="3" t="n">
        <v>25313</v>
      </c>
      <c r="Y18275" s="4" t="n"/>
      <c r="Z18275" s="4" t="n"/>
      <c r="AA18275" s="3" t="n">
        <v>60</v>
      </c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>
        <v>651.73</v>
      </c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e">
        <v>#N/A</v>
      </c>
      <c r="W18276" s="3" t="n">
        <v>25314</v>
      </c>
      <c r="Y18276" s="4" t="n"/>
      <c r="Z18276" s="4" t="n"/>
      <c r="AA18276" s="3" t="n">
        <v>60</v>
      </c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>
        <v>651.73</v>
      </c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e">
        <v>#N/A</v>
      </c>
      <c r="W18277" s="3" t="n">
        <v>25315</v>
      </c>
      <c r="Y18277" s="4" t="n"/>
      <c r="Z18277" s="4" t="n"/>
      <c r="AA18277" s="3" t="n">
        <v>60</v>
      </c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>
        <v>651.73</v>
      </c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e">
        <v>#N/A</v>
      </c>
      <c r="W18278" s="3" t="n">
        <v>25316</v>
      </c>
      <c r="Y18278" s="4" t="n"/>
      <c r="Z18278" s="4" t="n"/>
      <c r="AA18278" s="3" t="n">
        <v>60</v>
      </c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>
        <v>651.73</v>
      </c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e">
        <v>#N/A</v>
      </c>
      <c r="W18279" s="3" t="n">
        <v>25317</v>
      </c>
      <c r="Y18279" s="4" t="n"/>
      <c r="Z18279" s="4" t="n"/>
      <c r="AA18279" s="3" t="n">
        <v>60</v>
      </c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>
        <v>651.73</v>
      </c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e">
        <v>#N/A</v>
      </c>
      <c r="W18280" s="3" t="n">
        <v>25318</v>
      </c>
      <c r="Y18280" s="4" t="n"/>
      <c r="Z18280" s="4" t="n"/>
      <c r="AA18280" s="3" t="n">
        <v>60</v>
      </c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>
        <v>651.73</v>
      </c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e">
        <v>#N/A</v>
      </c>
      <c r="W18281" s="3" t="n">
        <v>25319</v>
      </c>
      <c r="Y18281" s="4" t="n"/>
      <c r="Z18281" s="4" t="n"/>
      <c r="AA18281" s="3" t="n">
        <v>60</v>
      </c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>
        <v>651.73</v>
      </c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e">
        <v>#N/A</v>
      </c>
      <c r="W18282" s="3" t="n">
        <v>25320</v>
      </c>
      <c r="Y18282" s="4" t="n"/>
      <c r="Z18282" s="4" t="n"/>
      <c r="AA18282" s="3" t="n">
        <v>60</v>
      </c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>
        <v>651.73</v>
      </c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e">
        <v>#N/A</v>
      </c>
      <c r="W18283" s="3" t="n">
        <v>25321</v>
      </c>
      <c r="Y18283" s="4" t="n"/>
      <c r="Z18283" s="4" t="n"/>
      <c r="AA18283" s="3" t="n">
        <v>60</v>
      </c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>
        <v>651.73</v>
      </c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e">
        <v>#N/A</v>
      </c>
      <c r="W18284" s="3" t="n">
        <v>25322</v>
      </c>
      <c r="Y18284" s="4" t="n"/>
      <c r="Z18284" s="4" t="n"/>
      <c r="AA18284" s="3" t="n">
        <v>60</v>
      </c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>
        <v>651.73</v>
      </c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e">
        <v>#N/A</v>
      </c>
      <c r="W18285" s="3" t="n">
        <v>25323</v>
      </c>
      <c r="Y18285" s="4" t="n"/>
      <c r="Z18285" s="4" t="n"/>
      <c r="AA18285" s="3" t="n">
        <v>60</v>
      </c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>
        <v>651.73</v>
      </c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e">
        <v>#N/A</v>
      </c>
      <c r="W18286" s="3" t="n">
        <v>25324</v>
      </c>
      <c r="Y18286" s="4" t="n"/>
      <c r="Z18286" s="4" t="n"/>
      <c r="AA18286" s="3" t="n">
        <v>60</v>
      </c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>
        <v>651.73</v>
      </c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e">
        <v>#N/A</v>
      </c>
      <c r="W18287" s="3" t="n">
        <v>25325</v>
      </c>
      <c r="Y18287" s="4" t="n"/>
      <c r="Z18287" s="4" t="n"/>
      <c r="AA18287" s="3" t="n">
        <v>60</v>
      </c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>
        <v>651.73</v>
      </c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e">
        <v>#N/A</v>
      </c>
      <c r="W18288" s="3" t="n">
        <v>25326</v>
      </c>
      <c r="Y18288" s="4" t="n"/>
      <c r="Z18288" s="4" t="n"/>
      <c r="AA18288" s="3" t="n">
        <v>60</v>
      </c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>
        <v>651.73</v>
      </c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e">
        <v>#N/A</v>
      </c>
      <c r="W18289" s="3" t="n">
        <v>25327</v>
      </c>
      <c r="Y18289" s="4" t="n"/>
      <c r="Z18289" s="4" t="n"/>
      <c r="AA18289" s="3" t="n">
        <v>60</v>
      </c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>
        <v>651.73</v>
      </c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e">
        <v>#N/A</v>
      </c>
      <c r="W18290" s="3" t="n">
        <v>25328</v>
      </c>
      <c r="Y18290" s="4" t="n"/>
      <c r="Z18290" s="4" t="n"/>
      <c r="AA18290" s="3" t="n">
        <v>60</v>
      </c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>
        <v>651.73</v>
      </c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e">
        <v>#N/A</v>
      </c>
      <c r="W18291" s="3" t="n">
        <v>25329</v>
      </c>
      <c r="Y18291" s="4" t="n"/>
      <c r="Z18291" s="4" t="n"/>
      <c r="AA18291" s="3" t="n">
        <v>60</v>
      </c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>
        <v>651.73</v>
      </c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e">
        <v>#N/A</v>
      </c>
      <c r="W18292" s="3" t="n">
        <v>25330</v>
      </c>
      <c r="Y18292" s="4" t="n"/>
      <c r="Z18292" s="4" t="n"/>
      <c r="AA18292" s="3" t="n">
        <v>60</v>
      </c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>
        <v>651.73</v>
      </c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e">
        <v>#N/A</v>
      </c>
      <c r="W18293" s="3" t="n">
        <v>25331</v>
      </c>
      <c r="Y18293" s="4" t="n"/>
      <c r="Z18293" s="4" t="n"/>
      <c r="AA18293" s="3" t="n">
        <v>60</v>
      </c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>
        <v>651.73</v>
      </c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e">
        <v>#N/A</v>
      </c>
      <c r="W18294" s="3" t="n">
        <v>25332</v>
      </c>
      <c r="Y18294" s="4" t="n"/>
      <c r="Z18294" s="4" t="n"/>
      <c r="AA18294" s="3" t="n">
        <v>60</v>
      </c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>
        <v>651.73</v>
      </c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e">
        <v>#N/A</v>
      </c>
      <c r="W18295" s="3" t="n">
        <v>25333</v>
      </c>
      <c r="Y18295" s="4" t="n"/>
      <c r="Z18295" s="4" t="n"/>
      <c r="AA18295" s="3" t="n">
        <v>60</v>
      </c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>
        <v>651.73</v>
      </c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e">
        <v>#N/A</v>
      </c>
      <c r="W18296" s="3" t="n">
        <v>25334</v>
      </c>
      <c r="Y18296" s="4" t="n"/>
      <c r="Z18296" s="4" t="n"/>
      <c r="AA18296" s="3" t="n">
        <v>60</v>
      </c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>
        <v>651.73</v>
      </c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e">
        <v>#N/A</v>
      </c>
      <c r="W18297" s="3" t="n">
        <v>25335</v>
      </c>
      <c r="Y18297" s="4" t="n"/>
      <c r="Z18297" s="4" t="n"/>
      <c r="AA18297" s="3" t="n">
        <v>60</v>
      </c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>
        <v>651.73</v>
      </c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e">
        <v>#N/A</v>
      </c>
      <c r="W18298" s="3" t="n">
        <v>25336</v>
      </c>
      <c r="Y18298" s="4" t="n"/>
      <c r="Z18298" s="4" t="n"/>
      <c r="AA18298" s="3" t="n">
        <v>60</v>
      </c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>
        <v>651.73</v>
      </c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e">
        <v>#N/A</v>
      </c>
      <c r="W18299" s="3" t="n">
        <v>25337</v>
      </c>
      <c r="Y18299" s="4" t="n"/>
      <c r="Z18299" s="4" t="n"/>
      <c r="AA18299" s="3" t="n">
        <v>60</v>
      </c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>
        <v>651.73</v>
      </c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e">
        <v>#N/A</v>
      </c>
      <c r="W18300" s="3" t="n">
        <v>25338</v>
      </c>
      <c r="Y18300" s="4" t="n"/>
      <c r="Z18300" s="4" t="n"/>
      <c r="AA18300" s="3" t="n">
        <v>60</v>
      </c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>
        <v>651.73</v>
      </c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e">
        <v>#N/A</v>
      </c>
      <c r="W18301" s="3" t="n">
        <v>25339</v>
      </c>
      <c r="Y18301" s="4" t="n"/>
      <c r="Z18301" s="4" t="n"/>
      <c r="AA18301" s="3" t="n">
        <v>60</v>
      </c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>
        <v>651.73</v>
      </c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e">
        <v>#N/A</v>
      </c>
      <c r="W18302" s="3" t="n">
        <v>25340</v>
      </c>
      <c r="Y18302" s="4" t="n"/>
      <c r="Z18302" s="4" t="n"/>
      <c r="AA18302" s="3" t="n">
        <v>60</v>
      </c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>
        <v>651.73</v>
      </c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e">
        <v>#N/A</v>
      </c>
      <c r="W18303" s="3" t="n">
        <v>25341</v>
      </c>
      <c r="Y18303" s="4" t="n"/>
      <c r="Z18303" s="4" t="n"/>
      <c r="AA18303" s="3" t="n">
        <v>60</v>
      </c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>
        <v>651.73</v>
      </c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e">
        <v>#N/A</v>
      </c>
      <c r="W18304" s="3" t="n">
        <v>25342</v>
      </c>
      <c r="Y18304" s="4" t="n"/>
      <c r="Z18304" s="4" t="n"/>
      <c r="AA18304" s="3" t="n">
        <v>60</v>
      </c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>
        <v>651.73</v>
      </c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e">
        <v>#N/A</v>
      </c>
      <c r="W18305" s="3" t="n">
        <v>25343</v>
      </c>
      <c r="Y18305" s="4" t="n"/>
      <c r="Z18305" s="4" t="n"/>
      <c r="AA18305" s="3" t="n">
        <v>60</v>
      </c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>
        <v>651.73</v>
      </c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e">
        <v>#N/A</v>
      </c>
      <c r="W18306" s="3" t="n">
        <v>25344</v>
      </c>
      <c r="Y18306" s="4" t="n"/>
      <c r="Z18306" s="4" t="n"/>
      <c r="AA18306" s="3" t="n">
        <v>60</v>
      </c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>
        <v>651.73</v>
      </c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e">
        <v>#N/A</v>
      </c>
      <c r="W18307" s="3" t="n">
        <v>25345</v>
      </c>
      <c r="Y18307" s="4" t="n"/>
      <c r="Z18307" s="4" t="n"/>
      <c r="AA18307" s="3" t="n">
        <v>60</v>
      </c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>
        <v>651.73</v>
      </c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e">
        <v>#N/A</v>
      </c>
      <c r="W18308" s="3" t="n">
        <v>25346</v>
      </c>
      <c r="Y18308" s="4" t="n"/>
      <c r="Z18308" s="4" t="n"/>
      <c r="AA18308" s="3" t="n">
        <v>60</v>
      </c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>
        <v>651.73</v>
      </c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e">
        <v>#N/A</v>
      </c>
      <c r="W18309" s="3" t="n">
        <v>25347</v>
      </c>
      <c r="Y18309" s="4" t="n"/>
      <c r="Z18309" s="4" t="n"/>
      <c r="AA18309" s="3" t="n">
        <v>30</v>
      </c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>
        <v>651.73</v>
      </c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e">
        <v>#N/A</v>
      </c>
      <c r="W18310" s="3" t="n">
        <v>25348</v>
      </c>
      <c r="Y18310" s="4" t="n"/>
      <c r="Z18310" s="4" t="n"/>
      <c r="AA18310" s="3" t="n">
        <v>60</v>
      </c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>
        <v>651.73</v>
      </c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e">
        <v>#N/A</v>
      </c>
      <c r="W18311" s="3" t="n">
        <v>25349</v>
      </c>
      <c r="Y18311" s="4" t="n"/>
      <c r="Z18311" s="4" t="n"/>
      <c r="AA18311" s="3" t="n">
        <v>60</v>
      </c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>
        <v>651.73</v>
      </c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e">
        <v>#N/A</v>
      </c>
      <c r="W18312" s="3" t="n">
        <v>25350</v>
      </c>
      <c r="Y18312" s="4" t="n"/>
      <c r="Z18312" s="4" t="n"/>
      <c r="AA18312" s="3" t="n">
        <v>60</v>
      </c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>
        <v>651.73</v>
      </c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e">
        <v>#N/A</v>
      </c>
      <c r="W18313" s="3" t="n">
        <v>25351</v>
      </c>
      <c r="Y18313" s="4" t="n"/>
      <c r="Z18313" s="4" t="n"/>
      <c r="AA18313" s="3" t="n">
        <v>60</v>
      </c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>
        <v>651.73</v>
      </c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e">
        <v>#N/A</v>
      </c>
      <c r="W18314" s="3" t="n">
        <v>25352</v>
      </c>
      <c r="Y18314" s="4" t="n"/>
      <c r="Z18314" s="4" t="n"/>
      <c r="AA18314" s="3" t="n">
        <v>60</v>
      </c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>
        <v>651.73</v>
      </c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e">
        <v>#N/A</v>
      </c>
      <c r="W18315" s="3" t="n">
        <v>25353</v>
      </c>
      <c r="Y18315" s="4" t="n"/>
      <c r="Z18315" s="4" t="n"/>
      <c r="AA18315" s="3" t="n">
        <v>60</v>
      </c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>
        <v>651.73</v>
      </c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e">
        <v>#N/A</v>
      </c>
      <c r="W18316" s="3" t="n">
        <v>25354</v>
      </c>
      <c r="Y18316" s="4" t="n"/>
      <c r="Z18316" s="4" t="n"/>
      <c r="AA18316" s="3" t="n">
        <v>60</v>
      </c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>
        <v>651.73</v>
      </c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e">
        <v>#N/A</v>
      </c>
      <c r="W18317" s="3" t="n">
        <v>25355</v>
      </c>
      <c r="Y18317" s="4" t="n"/>
      <c r="Z18317" s="4" t="n"/>
      <c r="AA18317" s="3" t="n">
        <v>60</v>
      </c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>
        <v>651.73</v>
      </c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e">
        <v>#N/A</v>
      </c>
      <c r="W18318" s="3" t="n">
        <v>25356</v>
      </c>
      <c r="Y18318" s="4" t="n"/>
      <c r="Z18318" s="4" t="n"/>
      <c r="AA18318" s="3" t="n">
        <v>60</v>
      </c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>
        <v>651.73</v>
      </c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e">
        <v>#N/A</v>
      </c>
      <c r="W18319" s="3" t="n">
        <v>25357</v>
      </c>
      <c r="Y18319" s="4" t="n"/>
      <c r="Z18319" s="4" t="n"/>
      <c r="AA18319" s="3" t="n">
        <v>60</v>
      </c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>
        <v>651.73</v>
      </c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e">
        <v>#N/A</v>
      </c>
      <c r="W18320" s="3" t="n">
        <v>25358</v>
      </c>
      <c r="Y18320" s="4" t="n"/>
      <c r="Z18320" s="4" t="n"/>
      <c r="AA18320" s="3" t="n">
        <v>60</v>
      </c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>
        <v>651.73</v>
      </c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e">
        <v>#N/A</v>
      </c>
      <c r="W18321" s="3" t="n">
        <v>25359</v>
      </c>
      <c r="Y18321" s="4" t="n"/>
      <c r="Z18321" s="4" t="n"/>
      <c r="AA18321" s="3" t="n">
        <v>60</v>
      </c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>
        <v>651.73</v>
      </c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e">
        <v>#N/A</v>
      </c>
      <c r="W18322" s="3" t="n">
        <v>25360</v>
      </c>
      <c r="Y18322" s="4" t="n"/>
      <c r="Z18322" s="4" t="n"/>
      <c r="AA18322" s="3" t="n">
        <v>60</v>
      </c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>
        <v>651.73</v>
      </c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e">
        <v>#N/A</v>
      </c>
      <c r="W18323" s="3" t="n">
        <v>25361</v>
      </c>
      <c r="Y18323" s="4" t="n"/>
      <c r="Z18323" s="4" t="n"/>
      <c r="AA18323" s="3" t="n">
        <v>60</v>
      </c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>
        <v>651.73</v>
      </c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e">
        <v>#N/A</v>
      </c>
      <c r="W18324" s="3" t="n">
        <v>25362</v>
      </c>
      <c r="Y18324" s="4" t="n"/>
      <c r="Z18324" s="4" t="n"/>
      <c r="AA18324" s="3" t="n">
        <v>60</v>
      </c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>
        <v>651.73</v>
      </c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e">
        <v>#N/A</v>
      </c>
      <c r="W18325" s="3" t="n">
        <v>25363</v>
      </c>
      <c r="Y18325" s="4" t="n"/>
      <c r="Z18325" s="4" t="n"/>
      <c r="AA18325" s="3" t="n">
        <v>60</v>
      </c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>
        <v>651.73</v>
      </c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e">
        <v>#N/A</v>
      </c>
      <c r="W18326" s="3" t="n">
        <v>25364</v>
      </c>
      <c r="Y18326" s="4" t="n"/>
      <c r="Z18326" s="4" t="n"/>
      <c r="AA18326" s="3" t="n">
        <v>60</v>
      </c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>
        <v>651.73</v>
      </c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e">
        <v>#N/A</v>
      </c>
      <c r="W18327" s="3" t="n">
        <v>25365</v>
      </c>
      <c r="Y18327" s="4" t="n"/>
      <c r="Z18327" s="4" t="n"/>
      <c r="AA18327" s="3" t="n">
        <v>60</v>
      </c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>
        <v>651.73</v>
      </c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e">
        <v>#N/A</v>
      </c>
      <c r="W18328" s="3" t="n">
        <v>25366</v>
      </c>
      <c r="Y18328" s="4" t="n"/>
      <c r="Z18328" s="4" t="n"/>
      <c r="AA18328" s="3" t="n">
        <v>60</v>
      </c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>
        <v>651.73</v>
      </c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e">
        <v>#N/A</v>
      </c>
      <c r="W18329" s="3" t="n">
        <v>25367</v>
      </c>
      <c r="Y18329" s="4" t="n"/>
      <c r="Z18329" s="4" t="n"/>
      <c r="AA18329" s="3" t="n">
        <v>60</v>
      </c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>
        <v>651.73</v>
      </c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e">
        <v>#N/A</v>
      </c>
      <c r="W18330" s="3" t="n">
        <v>25368</v>
      </c>
      <c r="Y18330" s="4" t="n"/>
      <c r="Z18330" s="4" t="n"/>
      <c r="AA18330" s="3" t="n">
        <v>60</v>
      </c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>
        <v>651.73</v>
      </c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e">
        <v>#N/A</v>
      </c>
      <c r="W18331" s="3" t="n">
        <v>25369</v>
      </c>
      <c r="Y18331" s="4" t="n"/>
      <c r="Z18331" s="4" t="n"/>
      <c r="AA18331" s="3" t="n">
        <v>60</v>
      </c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>
        <v>651.73</v>
      </c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e">
        <v>#N/A</v>
      </c>
      <c r="W18332" s="3" t="n">
        <v>25370</v>
      </c>
      <c r="Y18332" s="4" t="n"/>
      <c r="Z18332" s="4" t="n"/>
      <c r="AA18332" s="3" t="n">
        <v>60</v>
      </c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>
        <v>651.73</v>
      </c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e">
        <v>#N/A</v>
      </c>
      <c r="W18333" s="3" t="n">
        <v>25371</v>
      </c>
      <c r="Y18333" s="4" t="n"/>
      <c r="Z18333" s="4" t="n"/>
      <c r="AA18333" s="3" t="n">
        <v>60</v>
      </c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>
        <v>651.73</v>
      </c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e">
        <v>#N/A</v>
      </c>
      <c r="W18334" s="3" t="n">
        <v>25372</v>
      </c>
      <c r="Y18334" s="4" t="n"/>
      <c r="Z18334" s="4" t="n"/>
      <c r="AA18334" s="3" t="n">
        <v>60</v>
      </c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>
        <v>651.73</v>
      </c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e">
        <v>#N/A</v>
      </c>
      <c r="W18335" s="3" t="n">
        <v>25373</v>
      </c>
      <c r="Y18335" s="4" t="n"/>
      <c r="Z18335" s="4" t="n"/>
      <c r="AA18335" s="3" t="n">
        <v>60</v>
      </c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>
        <v>651.73</v>
      </c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e">
        <v>#N/A</v>
      </c>
      <c r="W18336" s="3" t="n">
        <v>25374</v>
      </c>
      <c r="Y18336" s="4" t="n"/>
      <c r="Z18336" s="4" t="n"/>
      <c r="AA18336" s="3" t="n">
        <v>60</v>
      </c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>
        <v>651.73</v>
      </c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e">
        <v>#N/A</v>
      </c>
      <c r="W18337" s="3" t="n">
        <v>25375</v>
      </c>
      <c r="Y18337" s="4" t="n"/>
      <c r="Z18337" s="4" t="n"/>
      <c r="AA18337" s="3" t="n">
        <v>60</v>
      </c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>
        <v>651.73</v>
      </c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e">
        <v>#N/A</v>
      </c>
      <c r="W18338" s="3" t="n">
        <v>25376</v>
      </c>
      <c r="Y18338" s="4" t="n"/>
      <c r="Z18338" s="4" t="n"/>
      <c r="AA18338" s="3" t="n">
        <v>60</v>
      </c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>
        <v>651.73</v>
      </c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e">
        <v>#N/A</v>
      </c>
      <c r="W18339" s="3" t="n">
        <v>25377</v>
      </c>
      <c r="Y18339" s="4" t="n"/>
      <c r="Z18339" s="4" t="n"/>
      <c r="AA18339" s="3" t="n">
        <v>60</v>
      </c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>
        <v>651.73</v>
      </c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e">
        <v>#N/A</v>
      </c>
      <c r="W18340" s="3" t="n">
        <v>25378</v>
      </c>
      <c r="Y18340" s="4" t="n"/>
      <c r="Z18340" s="4" t="n"/>
      <c r="AA18340" s="3" t="n">
        <v>60</v>
      </c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>
        <v>651.73</v>
      </c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e">
        <v>#N/A</v>
      </c>
      <c r="W18341" s="3" t="n">
        <v>25379</v>
      </c>
      <c r="Y18341" s="4" t="n"/>
      <c r="Z18341" s="4" t="n"/>
      <c r="AA18341" s="3" t="n">
        <v>60</v>
      </c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>
        <v>651.73</v>
      </c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e">
        <v>#N/A</v>
      </c>
      <c r="W18342" s="3" t="n">
        <v>25380</v>
      </c>
      <c r="Y18342" s="4" t="n"/>
      <c r="Z18342" s="4" t="n"/>
      <c r="AA18342" s="3" t="n">
        <v>60</v>
      </c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>
        <v>651.73</v>
      </c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e">
        <v>#N/A</v>
      </c>
      <c r="W18343" s="3" t="n">
        <v>25381</v>
      </c>
      <c r="Y18343" s="4" t="n"/>
      <c r="Z18343" s="4" t="n"/>
      <c r="AA18343" s="3" t="n">
        <v>60</v>
      </c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>
        <v>651.73</v>
      </c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e">
        <v>#N/A</v>
      </c>
      <c r="W18344" s="3" t="n">
        <v>25382</v>
      </c>
      <c r="Y18344" s="4" t="n"/>
      <c r="Z18344" s="4" t="n"/>
      <c r="AA18344" s="3" t="n">
        <v>60</v>
      </c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>
        <v>651.73</v>
      </c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e">
        <v>#N/A</v>
      </c>
      <c r="W18345" s="3" t="n">
        <v>25383</v>
      </c>
      <c r="Y18345" s="4" t="n"/>
      <c r="Z18345" s="4" t="n"/>
      <c r="AA18345" s="3" t="n">
        <v>60</v>
      </c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>
        <v>651.73</v>
      </c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e">
        <v>#N/A</v>
      </c>
      <c r="W18346" s="3" t="n">
        <v>25384</v>
      </c>
      <c r="Y18346" s="4" t="n"/>
      <c r="Z18346" s="4" t="n"/>
      <c r="AA18346" s="3" t="n">
        <v>60</v>
      </c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>
        <v>651.73</v>
      </c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e">
        <v>#N/A</v>
      </c>
      <c r="W18347" s="3" t="n">
        <v>25385</v>
      </c>
      <c r="Y18347" s="4" t="n"/>
      <c r="Z18347" s="4" t="n"/>
      <c r="AA18347" s="3" t="n">
        <v>30</v>
      </c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>
        <v>651.73</v>
      </c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e">
        <v>#N/A</v>
      </c>
      <c r="W18348" s="3" t="n">
        <v>25386</v>
      </c>
      <c r="Y18348" s="4" t="n"/>
      <c r="Z18348" s="4" t="n"/>
      <c r="AA18348" s="3" t="n">
        <v>60</v>
      </c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>
        <v>651.73</v>
      </c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e">
        <v>#N/A</v>
      </c>
      <c r="W18349" s="3" t="n">
        <v>25387</v>
      </c>
      <c r="Y18349" s="4" t="n"/>
      <c r="Z18349" s="4" t="n"/>
      <c r="AA18349" s="3" t="n">
        <v>60</v>
      </c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>
        <v>651.73</v>
      </c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e">
        <v>#N/A</v>
      </c>
      <c r="W18350" s="3" t="n">
        <v>25388</v>
      </c>
      <c r="Y18350" s="4" t="n"/>
      <c r="Z18350" s="4" t="n"/>
      <c r="AA18350" s="3" t="n">
        <v>60</v>
      </c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>
        <v>651.73</v>
      </c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e">
        <v>#N/A</v>
      </c>
      <c r="W18351" s="3" t="n">
        <v>25389</v>
      </c>
      <c r="Y18351" s="4" t="n"/>
      <c r="Z18351" s="4" t="n"/>
      <c r="AA18351" s="3" t="n">
        <v>60</v>
      </c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>
        <v>651.73</v>
      </c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e">
        <v>#N/A</v>
      </c>
      <c r="W18352" s="3" t="n">
        <v>25390</v>
      </c>
      <c r="Y18352" s="4" t="n"/>
      <c r="Z18352" s="4" t="n"/>
      <c r="AA18352" s="3" t="n">
        <v>60</v>
      </c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>
        <v>651.73</v>
      </c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e">
        <v>#N/A</v>
      </c>
      <c r="W18353" s="3" t="n">
        <v>25391</v>
      </c>
      <c r="Y18353" s="4" t="n"/>
      <c r="Z18353" s="4" t="n"/>
      <c r="AA18353" s="3" t="n">
        <v>60</v>
      </c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>
        <v>651.73</v>
      </c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e">
        <v>#N/A</v>
      </c>
      <c r="W18354" s="3" t="n">
        <v>25392</v>
      </c>
      <c r="Y18354" s="4" t="n"/>
      <c r="Z18354" s="4" t="n"/>
      <c r="AA18354" s="3" t="n">
        <v>60</v>
      </c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>
        <v>651.73</v>
      </c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e">
        <v>#N/A</v>
      </c>
      <c r="W18355" s="3" t="n">
        <v>25393</v>
      </c>
      <c r="Y18355" s="4" t="n"/>
      <c r="Z18355" s="4" t="n"/>
      <c r="AA18355" s="3" t="n">
        <v>60</v>
      </c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>
        <v>651.73</v>
      </c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e">
        <v>#N/A</v>
      </c>
      <c r="W18356" s="3" t="n">
        <v>25394</v>
      </c>
      <c r="Y18356" s="4" t="n"/>
      <c r="Z18356" s="4" t="n"/>
      <c r="AA18356" s="3" t="n">
        <v>60</v>
      </c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>
        <v>651.73</v>
      </c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e">
        <v>#N/A</v>
      </c>
      <c r="W18357" s="3" t="n">
        <v>25395</v>
      </c>
      <c r="Y18357" s="4" t="n"/>
      <c r="Z18357" s="4" t="n"/>
      <c r="AA18357" s="3" t="n">
        <v>60</v>
      </c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>
        <v>651.73</v>
      </c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e">
        <v>#N/A</v>
      </c>
      <c r="W18358" s="3" t="n">
        <v>25396</v>
      </c>
      <c r="Y18358" s="4" t="n"/>
      <c r="Z18358" s="4" t="n"/>
      <c r="AA18358" s="3" t="n">
        <v>30</v>
      </c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>
        <v>651.73</v>
      </c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e">
        <v>#N/A</v>
      </c>
      <c r="W18359" s="3" t="n">
        <v>25397</v>
      </c>
      <c r="Y18359" s="4" t="n"/>
      <c r="Z18359" s="4" t="n"/>
      <c r="AA18359" s="3" t="n">
        <v>60</v>
      </c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>
        <v>651.73</v>
      </c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e">
        <v>#N/A</v>
      </c>
      <c r="W18360" s="3" t="n">
        <v>25398</v>
      </c>
      <c r="Y18360" s="4" t="n"/>
      <c r="Z18360" s="4" t="n"/>
      <c r="AA18360" s="3" t="n">
        <v>60</v>
      </c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>
        <v>651.73</v>
      </c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e">
        <v>#N/A</v>
      </c>
      <c r="W18361" s="3" t="n">
        <v>25399</v>
      </c>
      <c r="Y18361" s="4" t="n"/>
      <c r="Z18361" s="4" t="n"/>
      <c r="AA18361" s="3" t="n">
        <v>60</v>
      </c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>
        <v>651.73</v>
      </c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e">
        <v>#N/A</v>
      </c>
      <c r="W18362" s="3" t="n">
        <v>25400</v>
      </c>
      <c r="Y18362" s="4" t="n"/>
      <c r="Z18362" s="4" t="n"/>
      <c r="AA18362" s="3" t="n">
        <v>60</v>
      </c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>
        <v>651.73</v>
      </c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e">
        <v>#N/A</v>
      </c>
      <c r="W18363" s="3" t="n">
        <v>25401</v>
      </c>
      <c r="Y18363" s="4" t="n"/>
      <c r="Z18363" s="4" t="n"/>
      <c r="AA18363" s="3" t="n">
        <v>60</v>
      </c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>
        <v>651.73</v>
      </c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e">
        <v>#N/A</v>
      </c>
      <c r="W18364" s="3" t="n">
        <v>25402</v>
      </c>
      <c r="Y18364" s="4" t="n"/>
      <c r="Z18364" s="4" t="n"/>
      <c r="AA18364" s="3" t="n">
        <v>60</v>
      </c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>
        <v>651.73</v>
      </c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e">
        <v>#N/A</v>
      </c>
      <c r="W18365" s="3" t="n">
        <v>25403</v>
      </c>
      <c r="Y18365" s="4" t="n"/>
      <c r="Z18365" s="4" t="n"/>
      <c r="AA18365" s="3" t="n">
        <v>60</v>
      </c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>
        <v>651.73</v>
      </c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e">
        <v>#N/A</v>
      </c>
      <c r="W18366" s="3" t="n">
        <v>25404</v>
      </c>
      <c r="Y18366" s="4" t="n"/>
      <c r="Z18366" s="4" t="n"/>
      <c r="AA18366" s="3" t="n">
        <v>60</v>
      </c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>
        <v>651.73</v>
      </c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e">
        <v>#N/A</v>
      </c>
      <c r="W18367" s="3" t="n">
        <v>25405</v>
      </c>
      <c r="Y18367" s="4" t="n"/>
      <c r="Z18367" s="4" t="n"/>
      <c r="AA18367" s="3" t="n">
        <v>60</v>
      </c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>
        <v>651.73</v>
      </c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e">
        <v>#N/A</v>
      </c>
      <c r="W18368" s="3" t="n">
        <v>25406</v>
      </c>
      <c r="Y18368" s="4" t="n"/>
      <c r="Z18368" s="4" t="n"/>
      <c r="AA18368" s="3" t="n">
        <v>60</v>
      </c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>
        <v>651.73</v>
      </c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e">
        <v>#N/A</v>
      </c>
      <c r="W18369" s="3" t="n">
        <v>25407</v>
      </c>
      <c r="Y18369" s="4" t="n"/>
      <c r="Z18369" s="4" t="n"/>
      <c r="AA18369" s="3" t="n">
        <v>60</v>
      </c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>
        <v>651.73</v>
      </c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e">
        <v>#N/A</v>
      </c>
      <c r="W18370" s="3" t="n">
        <v>25408</v>
      </c>
      <c r="Y18370" s="4" t="n"/>
      <c r="Z18370" s="4" t="n"/>
      <c r="AA18370" s="3" t="n">
        <v>60</v>
      </c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>
        <v>651.73</v>
      </c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e">
        <v>#N/A</v>
      </c>
      <c r="W18371" s="3" t="n">
        <v>25409</v>
      </c>
      <c r="Y18371" s="4" t="n"/>
      <c r="Z18371" s="4" t="n"/>
      <c r="AA18371" s="3" t="n">
        <v>60</v>
      </c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>
        <v>651.73</v>
      </c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e">
        <v>#N/A</v>
      </c>
      <c r="W18372" s="3" t="n">
        <v>25410</v>
      </c>
      <c r="Y18372" s="4" t="n"/>
      <c r="Z18372" s="4" t="n"/>
      <c r="AA18372" s="3" t="n">
        <v>60</v>
      </c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>
        <v>651.73</v>
      </c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e">
        <v>#N/A</v>
      </c>
      <c r="W18373" s="3" t="n">
        <v>25411</v>
      </c>
      <c r="Y18373" s="4" t="n"/>
      <c r="Z18373" s="4" t="n"/>
      <c r="AA18373" s="3" t="n">
        <v>60</v>
      </c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>
        <v>651.73</v>
      </c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e">
        <v>#N/A</v>
      </c>
      <c r="W18374" s="3" t="n">
        <v>25412</v>
      </c>
      <c r="Y18374" s="4" t="n"/>
      <c r="Z18374" s="4" t="n"/>
      <c r="AA18374" s="3" t="n">
        <v>60</v>
      </c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>
        <v>651.73</v>
      </c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e">
        <v>#N/A</v>
      </c>
      <c r="W18375" s="3" t="n">
        <v>25413</v>
      </c>
      <c r="Y18375" s="4" t="n"/>
      <c r="Z18375" s="4" t="n"/>
      <c r="AA18375" s="3" t="n">
        <v>60</v>
      </c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>
        <v>651.73</v>
      </c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e">
        <v>#N/A</v>
      </c>
      <c r="W18376" s="3" t="n">
        <v>25414</v>
      </c>
      <c r="Y18376" s="4" t="n"/>
      <c r="Z18376" s="4" t="n"/>
      <c r="AA18376" s="3" t="n">
        <v>60</v>
      </c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>
        <v>651.73</v>
      </c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e">
        <v>#N/A</v>
      </c>
      <c r="W18377" s="3" t="n">
        <v>25415</v>
      </c>
      <c r="Y18377" s="4" t="n"/>
      <c r="Z18377" s="4" t="n"/>
      <c r="AA18377" s="3" t="n">
        <v>60</v>
      </c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>
        <v>651.73</v>
      </c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e">
        <v>#N/A</v>
      </c>
      <c r="W18378" s="3" t="n">
        <v>25416</v>
      </c>
      <c r="Y18378" s="4" t="n"/>
      <c r="Z18378" s="4" t="n"/>
      <c r="AA18378" s="3" t="n">
        <v>60</v>
      </c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>
        <v>651.73</v>
      </c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e">
        <v>#N/A</v>
      </c>
      <c r="W18379" s="3" t="n">
        <v>25417</v>
      </c>
      <c r="Y18379" s="4" t="n"/>
      <c r="Z18379" s="4" t="n"/>
      <c r="AA18379" s="3" t="n">
        <v>60</v>
      </c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>
        <v>651.73</v>
      </c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e">
        <v>#N/A</v>
      </c>
      <c r="W18380" s="3" t="n">
        <v>25418</v>
      </c>
      <c r="Y18380" s="4" t="n"/>
      <c r="Z18380" s="4" t="n"/>
      <c r="AA18380" s="3" t="n">
        <v>60</v>
      </c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>
        <v>829.41</v>
      </c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e">
        <v>#N/A</v>
      </c>
      <c r="W18381" s="3" t="n">
        <v>25419</v>
      </c>
      <c r="Y18381" s="4" t="n"/>
      <c r="Z18381" s="4" t="n"/>
      <c r="AA18381" s="3" t="n">
        <v>60</v>
      </c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>
        <v>829.41</v>
      </c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e">
        <v>#N/A</v>
      </c>
      <c r="W18382" s="3" t="n">
        <v>25420</v>
      </c>
      <c r="Y18382" s="4" t="n"/>
      <c r="Z18382" s="4" t="n"/>
      <c r="AA18382" s="3" t="n">
        <v>60</v>
      </c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>
        <v>829.41</v>
      </c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e">
        <v>#N/A</v>
      </c>
      <c r="W18383" s="3" t="n">
        <v>25421</v>
      </c>
      <c r="Y18383" s="4" t="n"/>
      <c r="Z18383" s="4" t="n"/>
      <c r="AA18383" s="3" t="n">
        <v>60</v>
      </c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>
        <v>829.41</v>
      </c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e">
        <v>#N/A</v>
      </c>
      <c r="W18384" s="3" t="n">
        <v>25422</v>
      </c>
      <c r="Y18384" s="4" t="n"/>
      <c r="Z18384" s="4" t="n"/>
      <c r="AA18384" s="3" t="n">
        <v>60</v>
      </c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>
        <v>829.41</v>
      </c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e">
        <v>#N/A</v>
      </c>
      <c r="W18385" s="3" t="n">
        <v>25423</v>
      </c>
      <c r="Y18385" s="4" t="n"/>
      <c r="Z18385" s="4" t="n"/>
      <c r="AA18385" s="3" t="n">
        <v>60</v>
      </c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>
        <v>829.41</v>
      </c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e">
        <v>#N/A</v>
      </c>
      <c r="W18386" s="3" t="n">
        <v>25424</v>
      </c>
      <c r="Y18386" s="4" t="n"/>
      <c r="Z18386" s="4" t="n"/>
      <c r="AA18386" s="3" t="n">
        <v>60</v>
      </c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>
        <v>829.41</v>
      </c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e">
        <v>#N/A</v>
      </c>
      <c r="W18387" s="3" t="n">
        <v>25425</v>
      </c>
      <c r="Y18387" s="4" t="n"/>
      <c r="Z18387" s="4" t="n"/>
      <c r="AA18387" s="3" t="n">
        <v>60</v>
      </c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>
        <v>829.41</v>
      </c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e">
        <v>#N/A</v>
      </c>
      <c r="W18388" s="3" t="n">
        <v>25426</v>
      </c>
      <c r="Y18388" s="4" t="n"/>
      <c r="Z18388" s="4" t="n"/>
      <c r="AA18388" s="3" t="n">
        <v>60</v>
      </c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>
        <v>829.41</v>
      </c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e">
        <v>#N/A</v>
      </c>
      <c r="W18389" s="3" t="n">
        <v>25427</v>
      </c>
      <c r="Y18389" s="4" t="n"/>
      <c r="Z18389" s="4" t="n"/>
      <c r="AA18389" s="3" t="n">
        <v>60</v>
      </c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>
        <v>829.41</v>
      </c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e">
        <v>#N/A</v>
      </c>
      <c r="W18390" s="3" t="n">
        <v>25428</v>
      </c>
      <c r="Y18390" s="4" t="n"/>
      <c r="Z18390" s="4" t="n"/>
      <c r="AA18390" s="3" t="n">
        <v>60</v>
      </c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>
        <v>829.41</v>
      </c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e">
        <v>#N/A</v>
      </c>
      <c r="W18391" s="3" t="n">
        <v>25429</v>
      </c>
      <c r="Y18391" s="4" t="n"/>
      <c r="Z18391" s="4" t="n"/>
      <c r="AA18391" s="3" t="n">
        <v>60</v>
      </c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>
        <v>829.41</v>
      </c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e">
        <v>#N/A</v>
      </c>
      <c r="W18392" s="3" t="n">
        <v>25430</v>
      </c>
      <c r="Y18392" s="4" t="n"/>
      <c r="Z18392" s="4" t="n"/>
      <c r="AA18392" s="3" t="n">
        <v>60</v>
      </c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>
        <v>1540.84</v>
      </c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e">
        <v>#N/A</v>
      </c>
      <c r="W18393" s="3" t="n">
        <v>25431</v>
      </c>
      <c r="Y18393" s="4" t="n"/>
      <c r="Z18393" s="4" t="n"/>
      <c r="AA18393" s="3" t="n">
        <v>60</v>
      </c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>
        <v>1540.84</v>
      </c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e">
        <v>#N/A</v>
      </c>
      <c r="W18394" s="3" t="n">
        <v>25432</v>
      </c>
      <c r="Y18394" s="4" t="n"/>
      <c r="Z18394" s="4" t="n"/>
      <c r="AA18394" s="3" t="n">
        <v>60</v>
      </c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>
        <v>1540.84</v>
      </c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e">
        <v>#N/A</v>
      </c>
      <c r="W18395" s="3" t="n">
        <v>25433</v>
      </c>
      <c r="Y18395" s="4" t="n"/>
      <c r="Z18395" s="4" t="n"/>
      <c r="AA18395" s="3" t="n">
        <v>60</v>
      </c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>
        <v>1540.84</v>
      </c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e">
        <v>#N/A</v>
      </c>
      <c r="W18396" s="3" t="n">
        <v>25434</v>
      </c>
      <c r="Y18396" s="4" t="n"/>
      <c r="Z18396" s="4" t="n"/>
      <c r="AA18396" s="3" t="n">
        <v>60</v>
      </c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>
        <v>1540.84</v>
      </c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e">
        <v>#N/A</v>
      </c>
      <c r="W18397" s="3" t="n">
        <v>25435</v>
      </c>
      <c r="Y18397" s="4" t="n"/>
      <c r="Z18397" s="4" t="n"/>
      <c r="AA18397" s="3" t="n">
        <v>60</v>
      </c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>
        <v>1540.84</v>
      </c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e">
        <v>#N/A</v>
      </c>
      <c r="W18398" s="3" t="n">
        <v>25436</v>
      </c>
      <c r="Y18398" s="4" t="n"/>
      <c r="Z18398" s="4" t="n"/>
      <c r="AA18398" s="3" t="n">
        <v>60</v>
      </c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>
        <v>1540.84</v>
      </c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e">
        <v>#N/A</v>
      </c>
      <c r="W18399" s="3" t="n">
        <v>25437</v>
      </c>
      <c r="Y18399" s="4" t="n"/>
      <c r="Z18399" s="4" t="n"/>
      <c r="AA18399" s="3" t="n">
        <v>60</v>
      </c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>
        <v>1540.84</v>
      </c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e">
        <v>#N/A</v>
      </c>
      <c r="W18400" s="3" t="n">
        <v>25438</v>
      </c>
      <c r="Y18400" s="4" t="n"/>
      <c r="Z18400" s="4" t="n"/>
      <c r="AA18400" s="3" t="n">
        <v>60</v>
      </c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>
        <v>1540.84</v>
      </c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e">
        <v>#N/A</v>
      </c>
      <c r="W18401" s="3" t="n">
        <v>25439</v>
      </c>
      <c r="Y18401" s="4" t="n"/>
      <c r="Z18401" s="4" t="n"/>
      <c r="AA18401" s="3" t="n">
        <v>60</v>
      </c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>
        <v>1540.84</v>
      </c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e">
        <v>#N/A</v>
      </c>
      <c r="W18402" s="3" t="n">
        <v>25440</v>
      </c>
      <c r="Y18402" s="4" t="n"/>
      <c r="Z18402" s="4" t="n"/>
      <c r="AA18402" s="3" t="n">
        <v>60</v>
      </c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>
        <v>1540.84</v>
      </c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e">
        <v>#N/A</v>
      </c>
      <c r="W18403" s="3" t="n">
        <v>25441</v>
      </c>
      <c r="Y18403" s="4" t="n"/>
      <c r="Z18403" s="4" t="n"/>
      <c r="AA18403" s="3" t="n">
        <v>60</v>
      </c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>
        <v>1540.84</v>
      </c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e">
        <v>#N/A</v>
      </c>
      <c r="W18404" s="3" t="n">
        <v>25442</v>
      </c>
      <c r="Y18404" s="4" t="n"/>
      <c r="Z18404" s="4" t="n"/>
      <c r="AA18404" s="3" t="n">
        <v>60</v>
      </c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>
        <v>1540.84</v>
      </c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e">
        <v>#N/A</v>
      </c>
      <c r="W18405" s="3" t="n">
        <v>25443</v>
      </c>
      <c r="Y18405" s="4" t="n"/>
      <c r="Z18405" s="4" t="n"/>
      <c r="AA18405" s="3" t="n">
        <v>60</v>
      </c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>
        <v>1540.84</v>
      </c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e">
        <v>#N/A</v>
      </c>
      <c r="W18406" s="3" t="n">
        <v>25444</v>
      </c>
      <c r="Y18406" s="4" t="n"/>
      <c r="Z18406" s="4" t="n"/>
      <c r="AA18406" s="3" t="n">
        <v>60</v>
      </c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>
        <v>1540.84</v>
      </c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e">
        <v>#N/A</v>
      </c>
      <c r="W18407" s="3" t="n">
        <v>25445</v>
      </c>
      <c r="Y18407" s="4" t="n"/>
      <c r="Z18407" s="4" t="n"/>
      <c r="AA18407" s="3" t="n">
        <v>60</v>
      </c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>
        <v>1540.84</v>
      </c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e">
        <v>#N/A</v>
      </c>
      <c r="W18408" s="3" t="n">
        <v>25446</v>
      </c>
      <c r="Y18408" s="4" t="n"/>
      <c r="Z18408" s="4" t="n"/>
      <c r="AA18408" s="3" t="n">
        <v>60</v>
      </c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>
        <v>1066.55</v>
      </c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e">
        <v>#N/A</v>
      </c>
      <c r="W18409" s="3" t="n">
        <v>25447</v>
      </c>
      <c r="Y18409" s="4" t="n"/>
      <c r="Z18409" s="4" t="n"/>
      <c r="AA18409" s="3" t="n">
        <v>60</v>
      </c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>
        <v>1066.55</v>
      </c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e">
        <v>#N/A</v>
      </c>
      <c r="W18410" s="3" t="n">
        <v>25448</v>
      </c>
      <c r="Y18410" s="4" t="n"/>
      <c r="Z18410" s="4" t="n"/>
      <c r="AA18410" s="3" t="n">
        <v>60</v>
      </c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>
        <v>1066.55</v>
      </c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e">
        <v>#N/A</v>
      </c>
      <c r="W18411" s="3" t="n">
        <v>25449</v>
      </c>
      <c r="Y18411" s="4" t="n"/>
      <c r="Z18411" s="4" t="n"/>
      <c r="AA18411" s="3" t="n">
        <v>60</v>
      </c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>
        <v>1066.55</v>
      </c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e">
        <v>#N/A</v>
      </c>
      <c r="W18412" s="3" t="n">
        <v>25450</v>
      </c>
      <c r="Y18412" s="4" t="n"/>
      <c r="Z18412" s="4" t="n"/>
      <c r="AA18412" s="3" t="n">
        <v>60</v>
      </c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>
        <v>1066.55</v>
      </c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e">
        <v>#N/A</v>
      </c>
      <c r="W18413" s="3" t="n">
        <v>25451</v>
      </c>
      <c r="Y18413" s="4" t="n"/>
      <c r="Z18413" s="4" t="n"/>
      <c r="AA18413" s="3" t="n">
        <v>50</v>
      </c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>
        <v>1066.55</v>
      </c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e">
        <v>#N/A</v>
      </c>
      <c r="W18414" s="3" t="n">
        <v>25452</v>
      </c>
      <c r="Y18414" s="4" t="n"/>
      <c r="Z18414" s="4" t="n"/>
      <c r="AA18414" s="3" t="n">
        <v>50</v>
      </c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>
        <v>1066.55</v>
      </c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e">
        <v>#N/A</v>
      </c>
      <c r="W18415" s="3" t="n">
        <v>25453</v>
      </c>
      <c r="Y18415" s="4" t="n"/>
      <c r="Z18415" s="4" t="n"/>
      <c r="AA18415" s="3" t="n">
        <v>50</v>
      </c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>
        <v>1066.55</v>
      </c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e">
        <v>#N/A</v>
      </c>
      <c r="W18416" s="3" t="n">
        <v>25454</v>
      </c>
      <c r="Y18416" s="4" t="n"/>
      <c r="Z18416" s="4" t="n"/>
      <c r="AA18416" s="3" t="n">
        <v>50</v>
      </c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>
        <v>1066.55</v>
      </c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e">
        <v>#N/A</v>
      </c>
      <c r="W18417" s="3" t="n">
        <v>25455</v>
      </c>
      <c r="Y18417" s="4" t="n"/>
      <c r="Z18417" s="4" t="n"/>
      <c r="AA18417" s="3" t="n">
        <v>50</v>
      </c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>
        <v>1066.55</v>
      </c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e">
        <v>#N/A</v>
      </c>
      <c r="W18418" s="3" t="n">
        <v>25456</v>
      </c>
      <c r="Y18418" s="4" t="n"/>
      <c r="Z18418" s="4" t="n"/>
      <c r="AA18418" s="3" t="n">
        <v>50</v>
      </c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>
        <v>1066.55</v>
      </c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e">
        <v>#N/A</v>
      </c>
      <c r="W18419" s="3" t="n">
        <v>25457</v>
      </c>
      <c r="Y18419" s="4" t="n"/>
      <c r="Z18419" s="4" t="n"/>
      <c r="AA18419" s="3" t="n">
        <v>50</v>
      </c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>
        <v>1066.55</v>
      </c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e">
        <v>#N/A</v>
      </c>
      <c r="W18420" s="3" t="n">
        <v>25458</v>
      </c>
      <c r="Y18420" s="4" t="n"/>
      <c r="Z18420" s="4" t="n"/>
      <c r="AA18420" s="3" t="n">
        <v>50</v>
      </c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>
        <v>1066.55</v>
      </c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e">
        <v>#N/A</v>
      </c>
      <c r="W18421" s="3" t="n">
        <v>25459</v>
      </c>
      <c r="Y18421" s="4" t="n"/>
      <c r="Z18421" s="4" t="n"/>
      <c r="AA18421" s="3" t="n">
        <v>50</v>
      </c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>
        <v>1066.55</v>
      </c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e">
        <v>#N/A</v>
      </c>
      <c r="W18422" s="3" t="n">
        <v>25460</v>
      </c>
      <c r="Y18422" s="4" t="n"/>
      <c r="Z18422" s="4" t="n"/>
      <c r="AA18422" s="3" t="n">
        <v>50</v>
      </c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>
        <v>1066.55</v>
      </c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e">
        <v>#N/A</v>
      </c>
      <c r="W18423" s="3" t="n">
        <v>25461</v>
      </c>
      <c r="Y18423" s="4" t="n"/>
      <c r="Z18423" s="4" t="n"/>
      <c r="AA18423" s="3" t="n">
        <v>50</v>
      </c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>
        <v>1066.55</v>
      </c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e">
        <v>#N/A</v>
      </c>
      <c r="W18424" s="3" t="n">
        <v>25462</v>
      </c>
      <c r="Y18424" s="4" t="n"/>
      <c r="Z18424" s="4" t="n"/>
      <c r="AA18424" s="3" t="n">
        <v>50</v>
      </c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>
        <v>1066.55</v>
      </c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e">
        <v>#N/A</v>
      </c>
      <c r="W18425" s="3" t="n">
        <v>25463</v>
      </c>
      <c r="Y18425" s="4" t="n"/>
      <c r="Z18425" s="4" t="n"/>
      <c r="AA18425" s="3" t="n">
        <v>60</v>
      </c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>
        <v>1066.55</v>
      </c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e">
        <v>#N/A</v>
      </c>
      <c r="W18426" s="3" t="n">
        <v>25464</v>
      </c>
      <c r="Y18426" s="4" t="n"/>
      <c r="Z18426" s="4" t="n"/>
      <c r="AA18426" s="3" t="n">
        <v>60</v>
      </c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>
        <v>1066.55</v>
      </c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e">
        <v>#N/A</v>
      </c>
      <c r="W18427" s="3" t="n">
        <v>25465</v>
      </c>
      <c r="Y18427" s="4" t="n"/>
      <c r="Z18427" s="4" t="n"/>
      <c r="AA18427" s="3" t="n">
        <v>60</v>
      </c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>
        <v>1066.55</v>
      </c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e">
        <v>#N/A</v>
      </c>
      <c r="W18428" s="3" t="n">
        <v>25466</v>
      </c>
      <c r="Y18428" s="4" t="n"/>
      <c r="Z18428" s="4" t="n"/>
      <c r="AA18428" s="3" t="n">
        <v>60</v>
      </c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>
        <v>1244.41</v>
      </c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e">
        <v>#N/A</v>
      </c>
      <c r="W18429" s="3" t="n">
        <v>25467</v>
      </c>
      <c r="Y18429" s="4" t="n"/>
      <c r="Z18429" s="4" t="n"/>
      <c r="AA18429" s="3" t="n">
        <v>60</v>
      </c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>
        <v>1244.41</v>
      </c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e">
        <v>#N/A</v>
      </c>
      <c r="W18430" s="3" t="n">
        <v>25468</v>
      </c>
      <c r="Y18430" s="4" t="n"/>
      <c r="Z18430" s="4" t="n"/>
      <c r="AA18430" s="3" t="n">
        <v>60</v>
      </c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>
        <v>1244.41</v>
      </c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e">
        <v>#N/A</v>
      </c>
      <c r="W18431" s="3" t="n">
        <v>25469</v>
      </c>
      <c r="Y18431" s="4" t="n"/>
      <c r="Z18431" s="4" t="n"/>
      <c r="AA18431" s="3" t="n">
        <v>60</v>
      </c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>
        <v>1244.41</v>
      </c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e">
        <v>#N/A</v>
      </c>
      <c r="W18432" s="3" t="n">
        <v>25470</v>
      </c>
      <c r="Y18432" s="4" t="n"/>
      <c r="Z18432" s="4" t="n"/>
      <c r="AA18432" s="3" t="n">
        <v>60</v>
      </c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>
        <v>1244.41</v>
      </c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e">
        <v>#N/A</v>
      </c>
      <c r="W18433" s="3" t="n">
        <v>25471</v>
      </c>
      <c r="Y18433" s="4" t="n"/>
      <c r="Z18433" s="4" t="n"/>
      <c r="AA18433" s="3" t="n">
        <v>60</v>
      </c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>
        <v>1244.41</v>
      </c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e">
        <v>#N/A</v>
      </c>
      <c r="W18434" s="3" t="n">
        <v>25472</v>
      </c>
      <c r="Y18434" s="4" t="n"/>
      <c r="Z18434" s="4" t="n"/>
      <c r="AA18434" s="3" t="n">
        <v>60</v>
      </c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>
        <v>1244.41</v>
      </c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e">
        <v>#N/A</v>
      </c>
      <c r="W18435" s="3" t="n">
        <v>25473</v>
      </c>
      <c r="Y18435" s="4" t="n"/>
      <c r="Z18435" s="4" t="n"/>
      <c r="AA18435" s="3" t="n">
        <v>60</v>
      </c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>
        <v>1244.41</v>
      </c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e">
        <v>#N/A</v>
      </c>
      <c r="W18436" s="3" t="n">
        <v>25474</v>
      </c>
      <c r="Y18436" s="4" t="n"/>
      <c r="Z18436" s="4" t="n"/>
      <c r="AA18436" s="3" t="n">
        <v>60</v>
      </c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>
        <v>1244.41</v>
      </c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e">
        <v>#N/A</v>
      </c>
      <c r="W18437" s="3" t="n">
        <v>25475</v>
      </c>
      <c r="Y18437" s="4" t="n"/>
      <c r="Z18437" s="4" t="n"/>
      <c r="AA18437" s="3" t="n">
        <v>60</v>
      </c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>
        <v>1244.41</v>
      </c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e">
        <v>#N/A</v>
      </c>
      <c r="W18438" s="3" t="n">
        <v>25476</v>
      </c>
      <c r="Y18438" s="4" t="n"/>
      <c r="Z18438" s="4" t="n"/>
      <c r="AA18438" s="3" t="n">
        <v>60</v>
      </c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>
        <v>1244.41</v>
      </c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e">
        <v>#N/A</v>
      </c>
      <c r="W18439" s="3" t="n">
        <v>25477</v>
      </c>
      <c r="Y18439" s="4" t="n"/>
      <c r="Z18439" s="4" t="n"/>
      <c r="AA18439" s="3" t="n">
        <v>60</v>
      </c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>
        <v>1244.41</v>
      </c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e">
        <v>#N/A</v>
      </c>
      <c r="W18440" s="3" t="n">
        <v>25478</v>
      </c>
      <c r="Y18440" s="4" t="n"/>
      <c r="Z18440" s="4" t="n"/>
      <c r="AA18440" s="3" t="n">
        <v>60</v>
      </c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>
        <v>1244.41</v>
      </c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e">
        <v>#N/A</v>
      </c>
      <c r="W18441" s="3" t="n">
        <v>25479</v>
      </c>
      <c r="Y18441" s="4" t="n"/>
      <c r="Z18441" s="4" t="n"/>
      <c r="AA18441" s="3" t="n">
        <v>60</v>
      </c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>
        <v>1244.41</v>
      </c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e">
        <v>#N/A</v>
      </c>
      <c r="W18442" s="3" t="n">
        <v>25480</v>
      </c>
      <c r="Y18442" s="4" t="n"/>
      <c r="Z18442" s="4" t="n"/>
      <c r="AA18442" s="3" t="n">
        <v>60</v>
      </c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>
        <v>1244.41</v>
      </c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e">
        <v>#N/A</v>
      </c>
      <c r="W18443" s="3" t="n">
        <v>25481</v>
      </c>
      <c r="Y18443" s="4" t="n"/>
      <c r="Z18443" s="4" t="n"/>
      <c r="AA18443" s="3" t="n">
        <v>60</v>
      </c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>
        <v>1244.41</v>
      </c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e">
        <v>#N/A</v>
      </c>
      <c r="W18444" s="3" t="n">
        <v>25482</v>
      </c>
      <c r="Y18444" s="4" t="n"/>
      <c r="Z18444" s="4" t="n"/>
      <c r="AA18444" s="3" t="n">
        <v>60</v>
      </c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>
        <v>1244.41</v>
      </c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e">
        <v>#N/A</v>
      </c>
      <c r="W18445" s="3" t="n">
        <v>25483</v>
      </c>
      <c r="Y18445" s="4" t="n"/>
      <c r="Z18445" s="4" t="n"/>
      <c r="AA18445" s="3" t="n">
        <v>60</v>
      </c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>
        <v>1244.41</v>
      </c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e">
        <v>#N/A</v>
      </c>
      <c r="W18446" s="3" t="n">
        <v>25484</v>
      </c>
      <c r="Y18446" s="4" t="n"/>
      <c r="Z18446" s="4" t="n"/>
      <c r="AA18446" s="3" t="n">
        <v>60</v>
      </c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>
        <v>1244.41</v>
      </c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e">
        <v>#N/A</v>
      </c>
      <c r="W18447" s="3" t="n">
        <v>25485</v>
      </c>
      <c r="Y18447" s="4" t="n"/>
      <c r="Z18447" s="4" t="n"/>
      <c r="AA18447" s="3" t="n">
        <v>60</v>
      </c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>
        <v>1244.41</v>
      </c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e">
        <v>#N/A</v>
      </c>
      <c r="W18448" s="3" t="n">
        <v>25486</v>
      </c>
      <c r="Y18448" s="4" t="n"/>
      <c r="Z18448" s="4" t="n"/>
      <c r="AA18448" s="3" t="n">
        <v>60</v>
      </c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>
        <v>1244.41</v>
      </c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e">
        <v>#N/A</v>
      </c>
      <c r="W18449" s="3" t="n">
        <v>25487</v>
      </c>
      <c r="Y18449" s="4" t="n"/>
      <c r="Z18449" s="4" t="n"/>
      <c r="AA18449" s="3" t="n">
        <v>60</v>
      </c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>
        <v>1244.41</v>
      </c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e">
        <v>#N/A</v>
      </c>
      <c r="W18450" s="3" t="n">
        <v>25488</v>
      </c>
      <c r="Y18450" s="4" t="n"/>
      <c r="Z18450" s="4" t="n"/>
      <c r="AA18450" s="3" t="n">
        <v>60</v>
      </c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>
        <v>1244.41</v>
      </c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e">
        <v>#N/A</v>
      </c>
      <c r="W18451" s="3" t="n">
        <v>25489</v>
      </c>
      <c r="Y18451" s="4" t="n"/>
      <c r="Z18451" s="4" t="n"/>
      <c r="AA18451" s="3" t="n">
        <v>60</v>
      </c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>
        <v>1244.41</v>
      </c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e">
        <v>#N/A</v>
      </c>
      <c r="W18452" s="3" t="n">
        <v>25490</v>
      </c>
      <c r="Y18452" s="4" t="n"/>
      <c r="Z18452" s="4" t="n"/>
      <c r="AA18452" s="3" t="n">
        <v>60</v>
      </c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>
        <v>1244.41</v>
      </c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e">
        <v>#N/A</v>
      </c>
      <c r="W18453" s="3" t="n">
        <v>25491</v>
      </c>
      <c r="Y18453" s="4" t="n"/>
      <c r="Z18453" s="4" t="n"/>
      <c r="AA18453" s="3" t="n">
        <v>60</v>
      </c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>
        <v>1244.41</v>
      </c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e">
        <v>#N/A</v>
      </c>
      <c r="W18454" s="3" t="n">
        <v>25492</v>
      </c>
      <c r="Y18454" s="4" t="n"/>
      <c r="Z18454" s="4" t="n"/>
      <c r="AA18454" s="3" t="n">
        <v>60</v>
      </c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>
        <v>1244.41</v>
      </c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e">
        <v>#N/A</v>
      </c>
      <c r="W18455" s="3" t="n">
        <v>25493</v>
      </c>
      <c r="Y18455" s="4" t="n"/>
      <c r="Z18455" s="4" t="n"/>
      <c r="AA18455" s="3" t="n">
        <v>60</v>
      </c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>
        <v>1244.41</v>
      </c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e">
        <v>#N/A</v>
      </c>
      <c r="W18456" s="3" t="n">
        <v>25494</v>
      </c>
      <c r="Y18456" s="4" t="n"/>
      <c r="Z18456" s="4" t="n"/>
      <c r="AA18456" s="3" t="n">
        <v>60</v>
      </c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>
        <v>1244.41</v>
      </c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e">
        <v>#N/A</v>
      </c>
      <c r="W18457" s="3" t="n">
        <v>25495</v>
      </c>
      <c r="Y18457" s="4" t="n"/>
      <c r="Z18457" s="4" t="n"/>
      <c r="AA18457" s="3" t="n">
        <v>60</v>
      </c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>
        <v>1244.41</v>
      </c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e">
        <v>#N/A</v>
      </c>
      <c r="W18458" s="3" t="n">
        <v>25496</v>
      </c>
      <c r="Y18458" s="4" t="n"/>
      <c r="Z18458" s="4" t="n"/>
      <c r="AA18458" s="3" t="n">
        <v>60</v>
      </c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>
        <v>1244.41</v>
      </c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e">
        <v>#N/A</v>
      </c>
      <c r="W18459" s="3" t="n">
        <v>25497</v>
      </c>
      <c r="Y18459" s="4" t="n"/>
      <c r="Z18459" s="4" t="n"/>
      <c r="AA18459" s="3" t="n">
        <v>60</v>
      </c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>
        <v>1244.41</v>
      </c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e">
        <v>#N/A</v>
      </c>
      <c r="W18460" s="3" t="n">
        <v>25498</v>
      </c>
      <c r="Y18460" s="4" t="n"/>
      <c r="Z18460" s="4" t="n"/>
      <c r="AA18460" s="3" t="n">
        <v>60</v>
      </c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>
        <v>1244.41</v>
      </c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e">
        <v>#N/A</v>
      </c>
      <c r="W18461" s="3" t="n">
        <v>25499</v>
      </c>
      <c r="Y18461" s="4" t="n"/>
      <c r="Z18461" s="4" t="n"/>
      <c r="AA18461" s="3" t="n">
        <v>60</v>
      </c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>
        <v>1244.41</v>
      </c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e">
        <v>#N/A</v>
      </c>
      <c r="W18462" s="3" t="n">
        <v>25500</v>
      </c>
      <c r="Y18462" s="4" t="n"/>
      <c r="Z18462" s="4" t="n"/>
      <c r="AA18462" s="3" t="n">
        <v>60</v>
      </c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>
        <v>1244.41</v>
      </c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e">
        <v>#N/A</v>
      </c>
      <c r="W18463" s="3" t="n">
        <v>25501</v>
      </c>
      <c r="Y18463" s="4" t="n"/>
      <c r="Z18463" s="4" t="n"/>
      <c r="AA18463" s="3" t="n">
        <v>60</v>
      </c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>
        <v>1244.41</v>
      </c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e">
        <v>#N/A</v>
      </c>
      <c r="W18464" s="3" t="n">
        <v>25502</v>
      </c>
      <c r="Y18464" s="4" t="n"/>
      <c r="Z18464" s="4" t="n"/>
      <c r="AA18464" s="3" t="n">
        <v>60</v>
      </c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>
        <v>710.84</v>
      </c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e">
        <v>#N/A</v>
      </c>
      <c r="W18465" s="3" t="n">
        <v>25503</v>
      </c>
      <c r="Y18465" s="4" t="n"/>
      <c r="Z18465" s="4" t="n"/>
      <c r="AA18465" s="3" t="n">
        <v>60</v>
      </c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>
        <v>710.84</v>
      </c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e">
        <v>#N/A</v>
      </c>
      <c r="W18466" s="3" t="n">
        <v>25504</v>
      </c>
      <c r="Y18466" s="4" t="n"/>
      <c r="Z18466" s="4" t="n"/>
      <c r="AA18466" s="3" t="n">
        <v>60</v>
      </c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>
        <v>710.84</v>
      </c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e">
        <v>#N/A</v>
      </c>
      <c r="W18467" s="3" t="n">
        <v>25505</v>
      </c>
      <c r="Y18467" s="4" t="n"/>
      <c r="Z18467" s="4" t="n"/>
      <c r="AA18467" s="3" t="n">
        <v>60</v>
      </c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>
        <v>710.84</v>
      </c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e">
        <v>#N/A</v>
      </c>
      <c r="W18468" s="3" t="n">
        <v>25506</v>
      </c>
      <c r="Y18468" s="4" t="n"/>
      <c r="Z18468" s="4" t="n"/>
      <c r="AA18468" s="3" t="n">
        <v>60</v>
      </c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>
        <v>710.84</v>
      </c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e">
        <v>#N/A</v>
      </c>
      <c r="W18469" s="3" t="n">
        <v>25507</v>
      </c>
      <c r="Y18469" s="4" t="n"/>
      <c r="Z18469" s="4" t="n"/>
      <c r="AA18469" s="3" t="n">
        <v>60</v>
      </c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>
        <v>710.84</v>
      </c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e">
        <v>#N/A</v>
      </c>
      <c r="W18470" s="3" t="n">
        <v>25508</v>
      </c>
      <c r="Y18470" s="4" t="n"/>
      <c r="Z18470" s="4" t="n"/>
      <c r="AA18470" s="3" t="n">
        <v>60</v>
      </c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>
        <v>710.84</v>
      </c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e">
        <v>#N/A</v>
      </c>
      <c r="W18471" s="3" t="n">
        <v>25509</v>
      </c>
      <c r="Y18471" s="4" t="n"/>
      <c r="Z18471" s="4" t="n"/>
      <c r="AA18471" s="3" t="n">
        <v>60</v>
      </c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>
        <v>710.84</v>
      </c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e">
        <v>#N/A</v>
      </c>
      <c r="W18472" s="3" t="n">
        <v>25510</v>
      </c>
      <c r="Y18472" s="4" t="n"/>
      <c r="Z18472" s="4" t="n"/>
      <c r="AA18472" s="3" t="n">
        <v>60</v>
      </c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>
        <v>710.84</v>
      </c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e">
        <v>#N/A</v>
      </c>
      <c r="W18473" s="3" t="n">
        <v>25511</v>
      </c>
      <c r="Y18473" s="4" t="n"/>
      <c r="Z18473" s="4" t="n"/>
      <c r="AA18473" s="3" t="n">
        <v>60</v>
      </c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>
        <v>710.84</v>
      </c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e">
        <v>#N/A</v>
      </c>
      <c r="W18474" s="3" t="n">
        <v>25512</v>
      </c>
      <c r="Y18474" s="4" t="n"/>
      <c r="Z18474" s="4" t="n"/>
      <c r="AA18474" s="3" t="n">
        <v>60</v>
      </c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>
        <v>710.84</v>
      </c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e">
        <v>#N/A</v>
      </c>
      <c r="W18475" s="3" t="n">
        <v>25513</v>
      </c>
      <c r="Y18475" s="4" t="n"/>
      <c r="Z18475" s="4" t="n"/>
      <c r="AA18475" s="3" t="n">
        <v>60</v>
      </c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>
        <v>710.84</v>
      </c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e">
        <v>#N/A</v>
      </c>
      <c r="W18476" s="3" t="n">
        <v>25514</v>
      </c>
      <c r="Y18476" s="4" t="n"/>
      <c r="Z18476" s="4" t="n"/>
      <c r="AA18476" s="3" t="n">
        <v>60</v>
      </c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>
        <v>710.84</v>
      </c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e">
        <v>#N/A</v>
      </c>
      <c r="W18477" s="3" t="n">
        <v>25515</v>
      </c>
      <c r="Y18477" s="4" t="n"/>
      <c r="Z18477" s="4" t="n"/>
      <c r="AA18477" s="3" t="n">
        <v>60</v>
      </c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>
        <v>710.84</v>
      </c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e">
        <v>#N/A</v>
      </c>
      <c r="W18478" s="3" t="n">
        <v>25516</v>
      </c>
      <c r="Y18478" s="4" t="n"/>
      <c r="Z18478" s="4" t="n"/>
      <c r="AA18478" s="3" t="n">
        <v>60</v>
      </c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>
        <v>710.84</v>
      </c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e">
        <v>#N/A</v>
      </c>
      <c r="W18479" s="3" t="n">
        <v>25517</v>
      </c>
      <c r="Y18479" s="4" t="n"/>
      <c r="Z18479" s="4" t="n"/>
      <c r="AA18479" s="3" t="n">
        <v>60</v>
      </c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>
        <v>710.84</v>
      </c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e">
        <v>#N/A</v>
      </c>
      <c r="W18480" s="3" t="n">
        <v>25518</v>
      </c>
      <c r="Y18480" s="4" t="n"/>
      <c r="Z18480" s="4" t="n"/>
      <c r="AA18480" s="3" t="n">
        <v>60</v>
      </c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>
        <v>710.84</v>
      </c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e">
        <v>#N/A</v>
      </c>
      <c r="W18481" s="3" t="n">
        <v>25519</v>
      </c>
      <c r="Y18481" s="4" t="n"/>
      <c r="Z18481" s="4" t="n"/>
      <c r="AA18481" s="3" t="n">
        <v>60</v>
      </c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>
        <v>710.84</v>
      </c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e">
        <v>#N/A</v>
      </c>
      <c r="W18482" s="3" t="n">
        <v>25520</v>
      </c>
      <c r="Y18482" s="4" t="n"/>
      <c r="Z18482" s="4" t="n"/>
      <c r="AA18482" s="3" t="n">
        <v>60</v>
      </c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>
        <v>1007.26</v>
      </c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e">
        <v>#N/A</v>
      </c>
      <c r="W18483" s="3" t="n">
        <v>25521</v>
      </c>
      <c r="Y18483" s="4" t="n"/>
      <c r="Z18483" s="4" t="n"/>
      <c r="AA18483" s="3" t="n">
        <v>60</v>
      </c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>
        <v>1007.26</v>
      </c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e">
        <v>#N/A</v>
      </c>
      <c r="W18484" s="3" t="n">
        <v>25522</v>
      </c>
      <c r="Y18484" s="4" t="n"/>
      <c r="Z18484" s="4" t="n"/>
      <c r="AA18484" s="3" t="n">
        <v>60</v>
      </c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>
        <v>1007.26</v>
      </c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e">
        <v>#N/A</v>
      </c>
      <c r="W18485" s="3" t="n">
        <v>25523</v>
      </c>
      <c r="Y18485" s="4" t="n"/>
      <c r="Z18485" s="4" t="n"/>
      <c r="AA18485" s="3" t="n">
        <v>60</v>
      </c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>
        <v>1007.26</v>
      </c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e">
        <v>#N/A</v>
      </c>
      <c r="W18486" s="3" t="n">
        <v>25524</v>
      </c>
      <c r="Y18486" s="4" t="n"/>
      <c r="Z18486" s="4" t="n"/>
      <c r="AA18486" s="3" t="n">
        <v>60</v>
      </c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>
        <v>1007.26</v>
      </c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e">
        <v>#N/A</v>
      </c>
      <c r="W18487" s="3" t="n">
        <v>25525</v>
      </c>
      <c r="Y18487" s="4" t="n"/>
      <c r="Z18487" s="4" t="n"/>
      <c r="AA18487" s="3" t="n">
        <v>60</v>
      </c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>
        <v>1007.26</v>
      </c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e">
        <v>#N/A</v>
      </c>
      <c r="W18488" s="3" t="n">
        <v>25526</v>
      </c>
      <c r="Y18488" s="4" t="n"/>
      <c r="Z18488" s="4" t="n"/>
      <c r="AA18488" s="3" t="n">
        <v>60</v>
      </c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>
        <v>1007.26</v>
      </c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e">
        <v>#N/A</v>
      </c>
      <c r="W18489" s="3" t="n">
        <v>25527</v>
      </c>
      <c r="Y18489" s="4" t="n"/>
      <c r="Z18489" s="4" t="n"/>
      <c r="AA18489" s="3" t="n">
        <v>60</v>
      </c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>
        <v>1007.26</v>
      </c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e">
        <v>#N/A</v>
      </c>
      <c r="W18490" s="3" t="n">
        <v>25528</v>
      </c>
      <c r="Y18490" s="4" t="n"/>
      <c r="Z18490" s="4" t="n"/>
      <c r="AA18490" s="3" t="n">
        <v>50</v>
      </c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>
        <v>1007.26</v>
      </c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e">
        <v>#N/A</v>
      </c>
      <c r="W18491" s="3" t="n">
        <v>25529</v>
      </c>
      <c r="Y18491" s="4" t="n"/>
      <c r="Z18491" s="4" t="n"/>
      <c r="AA18491" s="3" t="n">
        <v>50</v>
      </c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>
        <v>1007.26</v>
      </c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e">
        <v>#N/A</v>
      </c>
      <c r="W18492" s="3" t="n">
        <v>25530</v>
      </c>
      <c r="Y18492" s="4" t="n"/>
      <c r="Z18492" s="4" t="n"/>
      <c r="AA18492" s="3" t="n">
        <v>50</v>
      </c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>
        <v>1007.26</v>
      </c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e">
        <v>#N/A</v>
      </c>
      <c r="W18493" s="3" t="n">
        <v>25531</v>
      </c>
      <c r="Y18493" s="4" t="n"/>
      <c r="Z18493" s="4" t="n"/>
      <c r="AA18493" s="3" t="n">
        <v>50</v>
      </c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>
        <v>1007.26</v>
      </c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e">
        <v>#N/A</v>
      </c>
      <c r="W18494" s="3" t="n">
        <v>25532</v>
      </c>
      <c r="Y18494" s="4" t="n"/>
      <c r="Z18494" s="4" t="n"/>
      <c r="AA18494" s="3" t="n">
        <v>50</v>
      </c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>
        <v>1007.26</v>
      </c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e">
        <v>#N/A</v>
      </c>
      <c r="W18495" s="3" t="n">
        <v>25533</v>
      </c>
      <c r="Y18495" s="4" t="n"/>
      <c r="Z18495" s="4" t="n"/>
      <c r="AA18495" s="3" t="n">
        <v>50</v>
      </c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>
        <v>1007.26</v>
      </c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e">
        <v>#N/A</v>
      </c>
      <c r="W18496" s="3" t="n">
        <v>25534</v>
      </c>
      <c r="Y18496" s="4" t="n"/>
      <c r="Z18496" s="4" t="n"/>
      <c r="AA18496" s="3" t="n">
        <v>50</v>
      </c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>
        <v>1007.26</v>
      </c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e">
        <v>#N/A</v>
      </c>
      <c r="W18497" s="3" t="n">
        <v>25535</v>
      </c>
      <c r="Y18497" s="4" t="n"/>
      <c r="Z18497" s="4" t="n"/>
      <c r="AA18497" s="3" t="n">
        <v>50</v>
      </c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>
        <v>1007.26</v>
      </c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e">
        <v>#N/A</v>
      </c>
      <c r="W18498" s="3" t="n">
        <v>25536</v>
      </c>
      <c r="Y18498" s="4" t="n"/>
      <c r="Z18498" s="4" t="n"/>
      <c r="AA18498" s="3" t="n">
        <v>50</v>
      </c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>
        <v>1007.26</v>
      </c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e">
        <v>#N/A</v>
      </c>
      <c r="W18499" s="3" t="n">
        <v>25537</v>
      </c>
      <c r="Y18499" s="4" t="n"/>
      <c r="Z18499" s="4" t="n"/>
      <c r="AA18499" s="3" t="n">
        <v>50</v>
      </c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>
        <v>1007.26</v>
      </c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e">
        <v>#N/A</v>
      </c>
      <c r="W18500" s="3" t="n">
        <v>25538</v>
      </c>
      <c r="Y18500" s="4" t="n"/>
      <c r="Z18500" s="4" t="n"/>
      <c r="AA18500" s="3" t="n">
        <v>50</v>
      </c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>
        <v>1007.26</v>
      </c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e">
        <v>#N/A</v>
      </c>
      <c r="W18501" s="3" t="n">
        <v>25539</v>
      </c>
      <c r="Y18501" s="4" t="n"/>
      <c r="Z18501" s="4" t="n"/>
      <c r="AA18501" s="3" t="n">
        <v>50</v>
      </c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>
        <v>1007.26</v>
      </c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e">
        <v>#N/A</v>
      </c>
      <c r="W18502" s="3" t="n">
        <v>25540</v>
      </c>
      <c r="Y18502" s="4" t="n"/>
      <c r="Z18502" s="4" t="n"/>
      <c r="AA18502" s="3" t="n">
        <v>30</v>
      </c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>
        <v>1007.26</v>
      </c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e">
        <v>#N/A</v>
      </c>
      <c r="W18503" s="3" t="n">
        <v>25541</v>
      </c>
      <c r="Y18503" s="4" t="n"/>
      <c r="Z18503" s="4" t="n"/>
      <c r="AA18503" s="3" t="n">
        <v>60</v>
      </c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>
        <v>1007.26</v>
      </c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e">
        <v>#N/A</v>
      </c>
      <c r="W18504" s="3" t="n">
        <v>25542</v>
      </c>
      <c r="Y18504" s="4" t="n"/>
      <c r="Z18504" s="4" t="n"/>
      <c r="AA18504" s="3" t="n">
        <v>60</v>
      </c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>
        <v>1007.26</v>
      </c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e">
        <v>#N/A</v>
      </c>
      <c r="W18505" s="3" t="n">
        <v>25543</v>
      </c>
      <c r="Y18505" s="4" t="n"/>
      <c r="Z18505" s="4" t="n"/>
      <c r="AA18505" s="3" t="n">
        <v>60</v>
      </c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>
        <v>1007.26</v>
      </c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e">
        <v>#N/A</v>
      </c>
      <c r="W18506" s="3" t="n">
        <v>25544</v>
      </c>
      <c r="Y18506" s="4" t="n"/>
      <c r="Z18506" s="4" t="n"/>
      <c r="AA18506" s="3" t="n">
        <v>60</v>
      </c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>
        <v>1007.26</v>
      </c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e">
        <v>#N/A</v>
      </c>
      <c r="W18507" s="3" t="n">
        <v>25545</v>
      </c>
      <c r="Y18507" s="4" t="n"/>
      <c r="Z18507" s="4" t="n"/>
      <c r="AA18507" s="3" t="n">
        <v>60</v>
      </c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>
        <v>1007.26</v>
      </c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e">
        <v>#N/A</v>
      </c>
      <c r="W18508" s="3" t="n">
        <v>25546</v>
      </c>
      <c r="Y18508" s="4" t="n"/>
      <c r="Z18508" s="4" t="n"/>
      <c r="AA18508" s="3" t="n">
        <v>60</v>
      </c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>
        <v>1007.26</v>
      </c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e">
        <v>#N/A</v>
      </c>
      <c r="W18509" s="3" t="n">
        <v>25547</v>
      </c>
      <c r="Y18509" s="4" t="n"/>
      <c r="Z18509" s="4" t="n"/>
      <c r="AA18509" s="3" t="n">
        <v>60</v>
      </c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>
        <v>1007.26</v>
      </c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e">
        <v>#N/A</v>
      </c>
      <c r="W18510" s="3" t="n">
        <v>25548</v>
      </c>
      <c r="Y18510" s="4" t="n"/>
      <c r="Z18510" s="4" t="n"/>
      <c r="AA18510" s="3" t="n">
        <v>60</v>
      </c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>
        <v>1007.26</v>
      </c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e">
        <v>#N/A</v>
      </c>
      <c r="W18511" s="3" t="n">
        <v>25549</v>
      </c>
      <c r="Y18511" s="4" t="n"/>
      <c r="Z18511" s="4" t="n"/>
      <c r="AA18511" s="3" t="n">
        <v>60</v>
      </c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>
        <v>1007.26</v>
      </c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e">
        <v>#N/A</v>
      </c>
      <c r="W18512" s="3" t="n">
        <v>25550</v>
      </c>
      <c r="Y18512" s="4" t="n"/>
      <c r="Z18512" s="4" t="n"/>
      <c r="AA18512" s="3" t="n">
        <v>60</v>
      </c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>
        <v>1007.26</v>
      </c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e">
        <v>#N/A</v>
      </c>
      <c r="W18513" s="3" t="n">
        <v>25551</v>
      </c>
      <c r="Y18513" s="4" t="n"/>
      <c r="Z18513" s="4" t="n"/>
      <c r="AA18513" s="3" t="n">
        <v>60</v>
      </c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>
        <v>1007.26</v>
      </c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e">
        <v>#N/A</v>
      </c>
      <c r="W18514" s="3" t="n">
        <v>25552</v>
      </c>
      <c r="Y18514" s="4" t="n"/>
      <c r="Z18514" s="4" t="n"/>
      <c r="AA18514" s="3" t="n">
        <v>60</v>
      </c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>
        <v>888.6900000000001</v>
      </c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e">
        <v>#N/A</v>
      </c>
      <c r="W18515" s="3" t="n">
        <v>25553</v>
      </c>
      <c r="Y18515" s="4" t="n"/>
      <c r="Z18515" s="4" t="n"/>
      <c r="AA18515" s="3" t="n">
        <v>60</v>
      </c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>
        <v>888.6900000000001</v>
      </c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e">
        <v>#N/A</v>
      </c>
      <c r="W18516" s="3" t="n">
        <v>25554</v>
      </c>
      <c r="Y18516" s="4" t="n"/>
      <c r="Z18516" s="4" t="n"/>
      <c r="AA18516" s="3" t="n">
        <v>60</v>
      </c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>
        <v>888.6900000000001</v>
      </c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e">
        <v>#N/A</v>
      </c>
      <c r="W18517" s="3" t="n">
        <v>25555</v>
      </c>
      <c r="Y18517" s="4" t="n"/>
      <c r="Z18517" s="4" t="n"/>
      <c r="AA18517" s="3" t="n">
        <v>60</v>
      </c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>
        <v>888.6900000000001</v>
      </c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e">
        <v>#N/A</v>
      </c>
      <c r="W18518" s="3" t="n">
        <v>25556</v>
      </c>
      <c r="Y18518" s="4" t="n"/>
      <c r="Z18518" s="4" t="n"/>
      <c r="AA18518" s="3" t="n">
        <v>60</v>
      </c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>
        <v>888.6900000000001</v>
      </c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e">
        <v>#N/A</v>
      </c>
      <c r="W18519" s="3" t="n">
        <v>25557</v>
      </c>
      <c r="Y18519" s="4" t="n"/>
      <c r="Z18519" s="4" t="n"/>
      <c r="AA18519" s="3" t="n">
        <v>60</v>
      </c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>
        <v>888.6900000000001</v>
      </c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e">
        <v>#N/A</v>
      </c>
      <c r="W18520" s="3" t="n">
        <v>25558</v>
      </c>
      <c r="Y18520" s="4" t="n"/>
      <c r="Z18520" s="4" t="n"/>
      <c r="AA18520" s="3" t="n">
        <v>60</v>
      </c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>
        <v>888.6900000000001</v>
      </c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e">
        <v>#N/A</v>
      </c>
      <c r="W18521" s="3" t="n">
        <v>25559</v>
      </c>
      <c r="Y18521" s="4" t="n"/>
      <c r="Z18521" s="4" t="n"/>
      <c r="AA18521" s="3" t="n">
        <v>60</v>
      </c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>
        <v>888.6900000000001</v>
      </c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e">
        <v>#N/A</v>
      </c>
      <c r="W18522" s="3" t="n">
        <v>25560</v>
      </c>
      <c r="Y18522" s="4" t="n"/>
      <c r="Z18522" s="4" t="n"/>
      <c r="AA18522" s="3" t="n">
        <v>60</v>
      </c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>
        <v>888.6900000000001</v>
      </c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e">
        <v>#N/A</v>
      </c>
      <c r="W18523" s="3" t="n">
        <v>25561</v>
      </c>
      <c r="Y18523" s="4" t="n"/>
      <c r="Z18523" s="4" t="n"/>
      <c r="AA18523" s="3" t="n">
        <v>60</v>
      </c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>
        <v>888.6900000000001</v>
      </c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e">
        <v>#N/A</v>
      </c>
      <c r="W18524" s="3" t="n">
        <v>25562</v>
      </c>
      <c r="Y18524" s="4" t="n"/>
      <c r="Z18524" s="4" t="n"/>
      <c r="AA18524" s="3" t="n">
        <v>60</v>
      </c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>
        <v>888.6900000000001</v>
      </c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e">
        <v>#N/A</v>
      </c>
      <c r="W18525" s="3" t="n">
        <v>25563</v>
      </c>
      <c r="Y18525" s="4" t="n"/>
      <c r="Z18525" s="4" t="n"/>
      <c r="AA18525" s="3" t="n">
        <v>60</v>
      </c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>
        <v>888.6900000000001</v>
      </c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e">
        <v>#N/A</v>
      </c>
      <c r="W18526" s="3" t="n">
        <v>25564</v>
      </c>
      <c r="Y18526" s="4" t="n"/>
      <c r="Z18526" s="4" t="n"/>
      <c r="AA18526" s="3" t="n">
        <v>60</v>
      </c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>
        <v>888.6900000000001</v>
      </c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e">
        <v>#N/A</v>
      </c>
      <c r="W18527" s="3" t="n">
        <v>25565</v>
      </c>
      <c r="Y18527" s="4" t="n"/>
      <c r="Z18527" s="4" t="n"/>
      <c r="AA18527" s="3" t="n">
        <v>60</v>
      </c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>
        <v>888.6900000000001</v>
      </c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e">
        <v>#N/A</v>
      </c>
      <c r="W18528" s="3" t="n">
        <v>25566</v>
      </c>
      <c r="Y18528" s="4" t="n"/>
      <c r="Z18528" s="4" t="n"/>
      <c r="AA18528" s="3" t="n">
        <v>60</v>
      </c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>
        <v>888.6900000000001</v>
      </c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e">
        <v>#N/A</v>
      </c>
      <c r="W18529" s="3" t="n">
        <v>25567</v>
      </c>
      <c r="Y18529" s="4" t="n"/>
      <c r="Z18529" s="4" t="n"/>
      <c r="AA18529" s="3" t="n">
        <v>60</v>
      </c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>
        <v>888.6900000000001</v>
      </c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e">
        <v>#N/A</v>
      </c>
      <c r="W18530" s="3" t="n">
        <v>25568</v>
      </c>
      <c r="Y18530" s="4" t="n"/>
      <c r="Z18530" s="4" t="n"/>
      <c r="AA18530" s="3" t="n">
        <v>60</v>
      </c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>
        <v>888.6900000000001</v>
      </c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e">
        <v>#N/A</v>
      </c>
      <c r="W18531" s="3" t="n">
        <v>25569</v>
      </c>
      <c r="Y18531" s="4" t="n"/>
      <c r="Z18531" s="4" t="n"/>
      <c r="AA18531" s="3" t="n">
        <v>60</v>
      </c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>
        <v>888.6900000000001</v>
      </c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e">
        <v>#N/A</v>
      </c>
      <c r="W18532" s="3" t="n">
        <v>25570</v>
      </c>
      <c r="Y18532" s="4" t="n"/>
      <c r="Z18532" s="4" t="n"/>
      <c r="AA18532" s="3" t="n">
        <v>60</v>
      </c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>
        <v>888.6900000000001</v>
      </c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e">
        <v>#N/A</v>
      </c>
      <c r="W18533" s="3" t="n">
        <v>25571</v>
      </c>
      <c r="Y18533" s="4" t="n"/>
      <c r="Z18533" s="4" t="n"/>
      <c r="AA18533" s="3" t="n">
        <v>60</v>
      </c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>
        <v>888.6900000000001</v>
      </c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e">
        <v>#N/A</v>
      </c>
      <c r="W18534" s="3" t="n">
        <v>25572</v>
      </c>
      <c r="Y18534" s="4" t="n"/>
      <c r="Z18534" s="4" t="n"/>
      <c r="AA18534" s="3" t="n">
        <v>60</v>
      </c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>
        <v>888.6900000000001</v>
      </c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e">
        <v>#N/A</v>
      </c>
      <c r="W18535" s="3" t="n">
        <v>25573</v>
      </c>
      <c r="Y18535" s="4" t="n"/>
      <c r="Z18535" s="4" t="n"/>
      <c r="AA18535" s="3" t="n">
        <v>60</v>
      </c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>
        <v>888.6900000000001</v>
      </c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e">
        <v>#N/A</v>
      </c>
      <c r="W18536" s="3" t="n">
        <v>25574</v>
      </c>
      <c r="Y18536" s="4" t="n"/>
      <c r="Z18536" s="4" t="n"/>
      <c r="AA18536" s="3" t="n">
        <v>60</v>
      </c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>
        <v>1125.84</v>
      </c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e">
        <v>#N/A</v>
      </c>
      <c r="W18537" s="3" t="n">
        <v>25575</v>
      </c>
      <c r="Y18537" s="4" t="n"/>
      <c r="Z18537" s="4" t="n"/>
      <c r="AA18537" s="3" t="n">
        <v>60</v>
      </c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>
        <v>1125.84</v>
      </c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e">
        <v>#N/A</v>
      </c>
      <c r="W18538" s="3" t="n">
        <v>25576</v>
      </c>
      <c r="Y18538" s="4" t="n"/>
      <c r="Z18538" s="4" t="n"/>
      <c r="AA18538" s="3" t="n">
        <v>60</v>
      </c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>
        <v>1125.84</v>
      </c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e">
        <v>#N/A</v>
      </c>
      <c r="W18539" s="3" t="n">
        <v>25577</v>
      </c>
      <c r="Y18539" s="4" t="n"/>
      <c r="Z18539" s="4" t="n"/>
      <c r="AA18539" s="3" t="n">
        <v>60</v>
      </c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>
        <v>1125.84</v>
      </c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e">
        <v>#N/A</v>
      </c>
      <c r="W18540" s="3" t="n">
        <v>25578</v>
      </c>
      <c r="Y18540" s="4" t="n"/>
      <c r="Z18540" s="4" t="n"/>
      <c r="AA18540" s="3" t="n">
        <v>60</v>
      </c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>
        <v>1125.84</v>
      </c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e">
        <v>#N/A</v>
      </c>
      <c r="W18541" s="3" t="n">
        <v>25579</v>
      </c>
      <c r="Y18541" s="4" t="n"/>
      <c r="Z18541" s="4" t="n"/>
      <c r="AA18541" s="3" t="n">
        <v>60</v>
      </c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>
        <v>1125.84</v>
      </c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e">
        <v>#N/A</v>
      </c>
      <c r="W18542" s="3" t="n">
        <v>25580</v>
      </c>
      <c r="Y18542" s="4" t="n"/>
      <c r="Z18542" s="4" t="n"/>
      <c r="AA18542" s="3" t="n">
        <v>60</v>
      </c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>
        <v>1125.84</v>
      </c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e">
        <v>#N/A</v>
      </c>
      <c r="W18543" s="3" t="n">
        <v>25581</v>
      </c>
      <c r="Y18543" s="4" t="n"/>
      <c r="Z18543" s="4" t="n"/>
      <c r="AA18543" s="3" t="n">
        <v>60</v>
      </c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>
        <v>1125.84</v>
      </c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e">
        <v>#N/A</v>
      </c>
      <c r="W18544" s="3" t="n">
        <v>25582</v>
      </c>
      <c r="Y18544" s="4" t="n"/>
      <c r="Z18544" s="4" t="n"/>
      <c r="AA18544" s="3" t="n">
        <v>60</v>
      </c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>
        <v>1125.84</v>
      </c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e">
        <v>#N/A</v>
      </c>
      <c r="W18545" s="3" t="n">
        <v>25583</v>
      </c>
      <c r="Y18545" s="4" t="n"/>
      <c r="Z18545" s="4" t="n"/>
      <c r="AA18545" s="3" t="n">
        <v>60</v>
      </c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>
        <v>1125.84</v>
      </c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e">
        <v>#N/A</v>
      </c>
      <c r="W18546" s="3" t="n">
        <v>25584</v>
      </c>
      <c r="Y18546" s="4" t="n"/>
      <c r="Z18546" s="4" t="n"/>
      <c r="AA18546" s="3" t="n">
        <v>60</v>
      </c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>
        <v>1125.84</v>
      </c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e">
        <v>#N/A</v>
      </c>
      <c r="W18547" s="3" t="n">
        <v>25585</v>
      </c>
      <c r="Y18547" s="4" t="n"/>
      <c r="Z18547" s="4" t="n"/>
      <c r="AA18547" s="3" t="n">
        <v>60</v>
      </c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>
        <v>770.12</v>
      </c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e">
        <v>#N/A</v>
      </c>
      <c r="W18548" s="3" t="n">
        <v>25586</v>
      </c>
      <c r="Y18548" s="4" t="n"/>
      <c r="Z18548" s="4" t="n"/>
      <c r="AA18548" s="3" t="n">
        <v>60</v>
      </c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>
        <v>770.12</v>
      </c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e">
        <v>#N/A</v>
      </c>
      <c r="W18549" s="3" t="n">
        <v>25587</v>
      </c>
      <c r="Y18549" s="4" t="n"/>
      <c r="Z18549" s="4" t="n"/>
      <c r="AA18549" s="3" t="n">
        <v>60</v>
      </c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>
        <v>770.12</v>
      </c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e">
        <v>#N/A</v>
      </c>
      <c r="W18550" s="3" t="n">
        <v>25588</v>
      </c>
      <c r="Y18550" s="4" t="n"/>
      <c r="Z18550" s="4" t="n"/>
      <c r="AA18550" s="3" t="n">
        <v>60</v>
      </c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>
        <v>770.12</v>
      </c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e">
        <v>#N/A</v>
      </c>
      <c r="W18551" s="3" t="n">
        <v>25589</v>
      </c>
      <c r="Y18551" s="4" t="n"/>
      <c r="Z18551" s="4" t="n"/>
      <c r="AA18551" s="3" t="n">
        <v>60</v>
      </c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>
        <v>770.12</v>
      </c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e">
        <v>#N/A</v>
      </c>
      <c r="W18552" s="3" t="n">
        <v>25590</v>
      </c>
      <c r="Y18552" s="4" t="n"/>
      <c r="Z18552" s="4" t="n"/>
      <c r="AA18552" s="3" t="n">
        <v>60</v>
      </c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>
        <v>770.12</v>
      </c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e">
        <v>#N/A</v>
      </c>
      <c r="W18553" s="3" t="n">
        <v>25591</v>
      </c>
      <c r="Y18553" s="4" t="n"/>
      <c r="Z18553" s="4" t="n"/>
      <c r="AA18553" s="3" t="n">
        <v>60</v>
      </c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>
        <v>770.12</v>
      </c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e">
        <v>#N/A</v>
      </c>
      <c r="W18554" s="3" t="n">
        <v>25592</v>
      </c>
      <c r="Y18554" s="4" t="n"/>
      <c r="Z18554" s="4" t="n"/>
      <c r="AA18554" s="3" t="n">
        <v>60</v>
      </c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>
        <v>770.12</v>
      </c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e">
        <v>#N/A</v>
      </c>
      <c r="W18555" s="3" t="n">
        <v>25593</v>
      </c>
      <c r="Y18555" s="4" t="n"/>
      <c r="Z18555" s="4" t="n"/>
      <c r="AA18555" s="3" t="n">
        <v>60</v>
      </c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>
        <v>770.12</v>
      </c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e">
        <v>#N/A</v>
      </c>
      <c r="W18556" s="3" t="n">
        <v>25594</v>
      </c>
      <c r="Y18556" s="4" t="n"/>
      <c r="Z18556" s="4" t="n"/>
      <c r="AA18556" s="3" t="n">
        <v>60</v>
      </c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>
        <v>770.12</v>
      </c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e">
        <v>#N/A</v>
      </c>
      <c r="W18557" s="3" t="n">
        <v>25595</v>
      </c>
      <c r="Y18557" s="4" t="n"/>
      <c r="Z18557" s="4" t="n"/>
      <c r="AA18557" s="3" t="n">
        <v>60</v>
      </c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>
        <v>770.12</v>
      </c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e">
        <v>#N/A</v>
      </c>
      <c r="W18558" s="3" t="n">
        <v>25596</v>
      </c>
      <c r="Y18558" s="4" t="n"/>
      <c r="Z18558" s="4" t="n"/>
      <c r="AA18558" s="3" t="n">
        <v>60</v>
      </c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>
        <v>770.12</v>
      </c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e">
        <v>#N/A</v>
      </c>
      <c r="W18559" s="3" t="n">
        <v>25597</v>
      </c>
      <c r="Y18559" s="4" t="n"/>
      <c r="Z18559" s="4" t="n"/>
      <c r="AA18559" s="3" t="n">
        <v>60</v>
      </c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>
        <v>770.12</v>
      </c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e">
        <v>#N/A</v>
      </c>
      <c r="W18560" s="3" t="n">
        <v>25598</v>
      </c>
      <c r="Y18560" s="4" t="n"/>
      <c r="Z18560" s="4" t="n"/>
      <c r="AA18560" s="3" t="n">
        <v>60</v>
      </c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>
        <v>770.12</v>
      </c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e">
        <v>#N/A</v>
      </c>
      <c r="W18561" s="3" t="n">
        <v>25599</v>
      </c>
      <c r="Y18561" s="4" t="n"/>
      <c r="Z18561" s="4" t="n"/>
      <c r="AA18561" s="3" t="n">
        <v>60</v>
      </c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>
        <v>770.12</v>
      </c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e">
        <v>#N/A</v>
      </c>
      <c r="W18562" s="3" t="n">
        <v>25600</v>
      </c>
      <c r="Y18562" s="4" t="n"/>
      <c r="Z18562" s="4" t="n"/>
      <c r="AA18562" s="3" t="n">
        <v>60</v>
      </c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>
        <v>770.12</v>
      </c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e">
        <v>#N/A</v>
      </c>
      <c r="W18563" s="3" t="n">
        <v>25601</v>
      </c>
      <c r="Y18563" s="4" t="n"/>
      <c r="Z18563" s="4" t="n"/>
      <c r="AA18563" s="3" t="n">
        <v>60</v>
      </c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>
        <v>770.12</v>
      </c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e">
        <v>#N/A</v>
      </c>
      <c r="W18564" s="3" t="n">
        <v>25602</v>
      </c>
      <c r="Y18564" s="4" t="n"/>
      <c r="Z18564" s="4" t="n"/>
      <c r="AA18564" s="3" t="n">
        <v>60</v>
      </c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>
        <v>770.12</v>
      </c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e">
        <v>#N/A</v>
      </c>
      <c r="W18565" s="3" t="n">
        <v>25603</v>
      </c>
      <c r="Y18565" s="4" t="n"/>
      <c r="Z18565" s="4" t="n"/>
      <c r="AA18565" s="3" t="n">
        <v>60</v>
      </c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>
        <v>770.12</v>
      </c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e">
        <v>#N/A</v>
      </c>
      <c r="W18566" s="3" t="n">
        <v>25604</v>
      </c>
      <c r="Y18566" s="4" t="n"/>
      <c r="Z18566" s="4" t="n"/>
      <c r="AA18566" s="3" t="n">
        <v>60</v>
      </c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>
        <v>770.12</v>
      </c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e">
        <v>#N/A</v>
      </c>
      <c r="W18567" s="3" t="n">
        <v>25605</v>
      </c>
      <c r="Y18567" s="4" t="n"/>
      <c r="Z18567" s="4" t="n"/>
      <c r="AA18567" s="3" t="n">
        <v>60</v>
      </c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>
        <v>770.12</v>
      </c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e">
        <v>#N/A</v>
      </c>
      <c r="W18568" s="3" t="n">
        <v>25606</v>
      </c>
      <c r="Y18568" s="4" t="n"/>
      <c r="Z18568" s="4" t="n"/>
      <c r="AA18568" s="3" t="n">
        <v>60</v>
      </c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>
        <v>770.12</v>
      </c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e">
        <v>#N/A</v>
      </c>
      <c r="W18569" s="3" t="n">
        <v>25607</v>
      </c>
      <c r="Y18569" s="4" t="n"/>
      <c r="Z18569" s="4" t="n"/>
      <c r="AA18569" s="3" t="n">
        <v>60</v>
      </c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>
        <v>770.12</v>
      </c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e">
        <v>#N/A</v>
      </c>
      <c r="W18570" s="3" t="n">
        <v>25608</v>
      </c>
      <c r="Y18570" s="4" t="n"/>
      <c r="Z18570" s="4" t="n"/>
      <c r="AA18570" s="3" t="n">
        <v>60</v>
      </c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>
        <v>770.12</v>
      </c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e">
        <v>#N/A</v>
      </c>
      <c r="W18571" s="3" t="n">
        <v>25609</v>
      </c>
      <c r="Y18571" s="4" t="n"/>
      <c r="Z18571" s="4" t="n"/>
      <c r="AA18571" s="3" t="n">
        <v>60</v>
      </c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>
        <v>770.12</v>
      </c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e">
        <v>#N/A</v>
      </c>
      <c r="W18572" s="3" t="n">
        <v>25610</v>
      </c>
      <c r="Y18572" s="4" t="n"/>
      <c r="Z18572" s="4" t="n"/>
      <c r="AA18572" s="3" t="n">
        <v>60</v>
      </c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>
        <v>770.12</v>
      </c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e">
        <v>#N/A</v>
      </c>
      <c r="W18573" s="3" t="n">
        <v>25611</v>
      </c>
      <c r="Y18573" s="4" t="n"/>
      <c r="Z18573" s="4" t="n"/>
      <c r="AA18573" s="3" t="n">
        <v>60</v>
      </c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>
        <v>770.12</v>
      </c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e">
        <v>#N/A</v>
      </c>
      <c r="W18574" s="3" t="n">
        <v>25612</v>
      </c>
      <c r="Y18574" s="4" t="n"/>
      <c r="Z18574" s="4" t="n"/>
      <c r="AA18574" s="3" t="n">
        <v>60</v>
      </c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>
        <v>770.12</v>
      </c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e">
        <v>#N/A</v>
      </c>
      <c r="W18575" s="3" t="n">
        <v>25613</v>
      </c>
      <c r="Y18575" s="4" t="n"/>
      <c r="Z18575" s="4" t="n"/>
      <c r="AA18575" s="3" t="n">
        <v>60</v>
      </c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>
        <v>770.12</v>
      </c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e">
        <v>#N/A</v>
      </c>
      <c r="W18576" s="3" t="n">
        <v>25614</v>
      </c>
      <c r="Y18576" s="4" t="n"/>
      <c r="Z18576" s="4" t="n"/>
      <c r="AA18576" s="3" t="n">
        <v>60</v>
      </c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>
        <v>770.12</v>
      </c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e">
        <v>#N/A</v>
      </c>
      <c r="W18577" s="3" t="n">
        <v>25615</v>
      </c>
      <c r="Y18577" s="4" t="n"/>
      <c r="Z18577" s="4" t="n"/>
      <c r="AA18577" s="3" t="n">
        <v>60</v>
      </c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>
        <v>770.12</v>
      </c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e">
        <v>#N/A</v>
      </c>
      <c r="W18578" s="3" t="n">
        <v>25616</v>
      </c>
      <c r="Y18578" s="4" t="n"/>
      <c r="Z18578" s="4" t="n"/>
      <c r="AA18578" s="3" t="n">
        <v>60</v>
      </c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>
        <v>770.12</v>
      </c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e">
        <v>#N/A</v>
      </c>
      <c r="W18579" s="3" t="n">
        <v>25617</v>
      </c>
      <c r="Y18579" s="4" t="n"/>
      <c r="Z18579" s="4" t="n"/>
      <c r="AA18579" s="3" t="n">
        <v>60</v>
      </c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>
        <v>770.12</v>
      </c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e">
        <v>#N/A</v>
      </c>
      <c r="W18580" s="3" t="n">
        <v>25618</v>
      </c>
      <c r="Y18580" s="4" t="n"/>
      <c r="Z18580" s="4" t="n"/>
      <c r="AA18580" s="3" t="n">
        <v>60</v>
      </c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>
        <v>770.12</v>
      </c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e">
        <v>#N/A</v>
      </c>
      <c r="W18581" s="3" t="n">
        <v>25619</v>
      </c>
      <c r="Y18581" s="4" t="n"/>
      <c r="Z18581" s="4" t="n"/>
      <c r="AA18581" s="3" t="n">
        <v>60</v>
      </c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>
        <v>770.12</v>
      </c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e">
        <v>#N/A</v>
      </c>
      <c r="W18582" s="3" t="n">
        <v>25620</v>
      </c>
      <c r="Y18582" s="4" t="n"/>
      <c r="Z18582" s="4" t="n"/>
      <c r="AA18582" s="3" t="n">
        <v>60</v>
      </c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>
        <v>770.12</v>
      </c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e">
        <v>#N/A</v>
      </c>
      <c r="W18583" s="3" t="n">
        <v>25621</v>
      </c>
      <c r="Y18583" s="4" t="n"/>
      <c r="Z18583" s="4" t="n"/>
      <c r="AA18583" s="3" t="n">
        <v>60</v>
      </c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>
        <v>770.12</v>
      </c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e">
        <v>#N/A</v>
      </c>
      <c r="W18584" s="3" t="n">
        <v>25622</v>
      </c>
      <c r="Y18584" s="4" t="n"/>
      <c r="Z18584" s="4" t="n"/>
      <c r="AA18584" s="3" t="n">
        <v>60</v>
      </c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>
        <v>770.12</v>
      </c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e">
        <v>#N/A</v>
      </c>
      <c r="W18585" s="3" t="n">
        <v>25623</v>
      </c>
      <c r="Y18585" s="4" t="n"/>
      <c r="Z18585" s="4" t="n"/>
      <c r="AA18585" s="3" t="n">
        <v>60</v>
      </c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>
        <v>770.12</v>
      </c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e">
        <v>#N/A</v>
      </c>
      <c r="W18586" s="3" t="n">
        <v>25624</v>
      </c>
      <c r="Y18586" s="4" t="n"/>
      <c r="Z18586" s="4" t="n"/>
      <c r="AA18586" s="3" t="n">
        <v>60</v>
      </c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>
        <v>770.12</v>
      </c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e">
        <v>#N/A</v>
      </c>
      <c r="W18587" s="3" t="n">
        <v>25625</v>
      </c>
      <c r="Y18587" s="4" t="n"/>
      <c r="Z18587" s="4" t="n"/>
      <c r="AA18587" s="3" t="n">
        <v>60</v>
      </c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>
        <v>770.12</v>
      </c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e">
        <v>#N/A</v>
      </c>
      <c r="W18588" s="3" t="n">
        <v>25626</v>
      </c>
      <c r="Y18588" s="4" t="n"/>
      <c r="Z18588" s="4" t="n"/>
      <c r="AA18588" s="3" t="n">
        <v>60</v>
      </c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>
        <v>770.12</v>
      </c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e">
        <v>#N/A</v>
      </c>
      <c r="W18589" s="3" t="n">
        <v>25627</v>
      </c>
      <c r="Y18589" s="4" t="n"/>
      <c r="Z18589" s="4" t="n"/>
      <c r="AA18589" s="3" t="n">
        <v>60</v>
      </c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>
        <v>770.12</v>
      </c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e">
        <v>#N/A</v>
      </c>
      <c r="W18590" s="3" t="n">
        <v>25628</v>
      </c>
      <c r="Y18590" s="4" t="n"/>
      <c r="Z18590" s="4" t="n"/>
      <c r="AA18590" s="3" t="n">
        <v>60</v>
      </c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>
        <v>770.12</v>
      </c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e">
        <v>#N/A</v>
      </c>
      <c r="W18591" s="3" t="n">
        <v>25629</v>
      </c>
      <c r="Y18591" s="4" t="n"/>
      <c r="Z18591" s="4" t="n"/>
      <c r="AA18591" s="3" t="n">
        <v>60</v>
      </c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>
        <v>770.12</v>
      </c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e">
        <v>#N/A</v>
      </c>
      <c r="W18592" s="3" t="n">
        <v>25630</v>
      </c>
      <c r="Y18592" s="4" t="n"/>
      <c r="Z18592" s="4" t="n"/>
      <c r="AA18592" s="3" t="n">
        <v>60</v>
      </c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>
        <v>770.12</v>
      </c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e">
        <v>#N/A</v>
      </c>
      <c r="W18593" s="3" t="n">
        <v>25631</v>
      </c>
      <c r="Y18593" s="4" t="n"/>
      <c r="Z18593" s="4" t="n"/>
      <c r="AA18593" s="3" t="n">
        <v>60</v>
      </c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>
        <v>770.12</v>
      </c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e">
        <v>#N/A</v>
      </c>
      <c r="W18594" s="3" t="n">
        <v>25632</v>
      </c>
      <c r="Y18594" s="4" t="n"/>
      <c r="Z18594" s="4" t="n"/>
      <c r="AA18594" s="3" t="n">
        <v>60</v>
      </c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>
        <v>770.12</v>
      </c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e">
        <v>#N/A</v>
      </c>
      <c r="W18595" s="3" t="n">
        <v>25633</v>
      </c>
      <c r="Y18595" s="4" t="n"/>
      <c r="Z18595" s="4" t="n"/>
      <c r="AA18595" s="3" t="n">
        <v>60</v>
      </c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>
        <v>770.12</v>
      </c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e">
        <v>#N/A</v>
      </c>
      <c r="W18596" s="3" t="n">
        <v>25634</v>
      </c>
      <c r="Y18596" s="4" t="n"/>
      <c r="Z18596" s="4" t="n"/>
      <c r="AA18596" s="3" t="n">
        <v>60</v>
      </c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>
        <v>770.12</v>
      </c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e">
        <v>#N/A</v>
      </c>
      <c r="W18597" s="3" t="n">
        <v>25635</v>
      </c>
      <c r="Y18597" s="4" t="n"/>
      <c r="Z18597" s="4" t="n"/>
      <c r="AA18597" s="3" t="n">
        <v>60</v>
      </c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>
        <v>770.12</v>
      </c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e">
        <v>#N/A</v>
      </c>
      <c r="W18598" s="3" t="n">
        <v>25636</v>
      </c>
      <c r="Y18598" s="4" t="n"/>
      <c r="Z18598" s="4" t="n"/>
      <c r="AA18598" s="3" t="n">
        <v>60</v>
      </c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>
        <v>770.12</v>
      </c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e">
        <v>#N/A</v>
      </c>
      <c r="W18599" s="3" t="n">
        <v>25637</v>
      </c>
      <c r="Y18599" s="4" t="n"/>
      <c r="Z18599" s="4" t="n"/>
      <c r="AA18599" s="3" t="n">
        <v>60</v>
      </c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>
        <v>770.12</v>
      </c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e">
        <v>#N/A</v>
      </c>
      <c r="W18600" s="3" t="n">
        <v>25638</v>
      </c>
      <c r="Y18600" s="4" t="n"/>
      <c r="Z18600" s="4" t="n"/>
      <c r="AA18600" s="3" t="n">
        <v>60</v>
      </c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>
        <v>770.12</v>
      </c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e">
        <v>#N/A</v>
      </c>
      <c r="W18601" s="3" t="n">
        <v>25639</v>
      </c>
      <c r="Y18601" s="4" t="n"/>
      <c r="Z18601" s="4" t="n"/>
      <c r="AA18601" s="3" t="n">
        <v>60</v>
      </c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>
        <v>770.12</v>
      </c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e">
        <v>#N/A</v>
      </c>
      <c r="W18602" s="3" t="n">
        <v>25640</v>
      </c>
      <c r="Y18602" s="4" t="n"/>
      <c r="Z18602" s="4" t="n"/>
      <c r="AA18602" s="3" t="n">
        <v>60</v>
      </c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>
        <v>770.12</v>
      </c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e">
        <v>#N/A</v>
      </c>
      <c r="W18603" s="3" t="n">
        <v>25641</v>
      </c>
      <c r="Y18603" s="4" t="n"/>
      <c r="Z18603" s="4" t="n"/>
      <c r="AA18603" s="3" t="n">
        <v>60</v>
      </c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>
        <v>770.12</v>
      </c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e">
        <v>#N/A</v>
      </c>
      <c r="W18604" s="3" t="n">
        <v>25642</v>
      </c>
      <c r="Y18604" s="4" t="n"/>
      <c r="Z18604" s="4" t="n"/>
      <c r="AA18604" s="3" t="n">
        <v>60</v>
      </c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>
        <v>770.12</v>
      </c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e">
        <v>#N/A</v>
      </c>
      <c r="W18605" s="3" t="n">
        <v>25643</v>
      </c>
      <c r="Y18605" s="4" t="n"/>
      <c r="Z18605" s="4" t="n"/>
      <c r="AA18605" s="3" t="n">
        <v>60</v>
      </c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>
        <v>770.12</v>
      </c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e">
        <v>#N/A</v>
      </c>
      <c r="W18606" s="3" t="n">
        <v>25644</v>
      </c>
      <c r="Y18606" s="4" t="n"/>
      <c r="Z18606" s="4" t="n"/>
      <c r="AA18606" s="3" t="n">
        <v>60</v>
      </c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>
        <v>770.12</v>
      </c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e">
        <v>#N/A</v>
      </c>
      <c r="W18607" s="3" t="n">
        <v>25645</v>
      </c>
      <c r="Y18607" s="4" t="n"/>
      <c r="Z18607" s="4" t="n"/>
      <c r="AA18607" s="3" t="n">
        <v>60</v>
      </c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>
        <v>770.12</v>
      </c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e">
        <v>#N/A</v>
      </c>
      <c r="W18608" s="3" t="n">
        <v>25646</v>
      </c>
      <c r="Y18608" s="4" t="n"/>
      <c r="Z18608" s="4" t="n"/>
      <c r="AA18608" s="3" t="n">
        <v>60</v>
      </c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>
        <v>770.12</v>
      </c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e">
        <v>#N/A</v>
      </c>
      <c r="W18609" s="3" t="n">
        <v>25647</v>
      </c>
      <c r="Y18609" s="4" t="n"/>
      <c r="Z18609" s="4" t="n"/>
      <c r="AA18609" s="3" t="n">
        <v>60</v>
      </c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>
        <v>770.12</v>
      </c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e">
        <v>#N/A</v>
      </c>
      <c r="W18610" s="3" t="n">
        <v>25648</v>
      </c>
      <c r="Y18610" s="4" t="n"/>
      <c r="Z18610" s="4" t="n"/>
      <c r="AA18610" s="3" t="n">
        <v>60</v>
      </c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>
        <v>770.12</v>
      </c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e">
        <v>#N/A</v>
      </c>
      <c r="W18611" s="3" t="n">
        <v>25649</v>
      </c>
      <c r="Y18611" s="4" t="n"/>
      <c r="Z18611" s="4" t="n"/>
      <c r="AA18611" s="3" t="n">
        <v>60</v>
      </c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>
        <v>770.12</v>
      </c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e">
        <v>#N/A</v>
      </c>
      <c r="W18612" s="3" t="n">
        <v>25650</v>
      </c>
      <c r="Y18612" s="4" t="n"/>
      <c r="Z18612" s="4" t="n"/>
      <c r="AA18612" s="3" t="n">
        <v>60</v>
      </c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>
        <v>770.12</v>
      </c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e">
        <v>#N/A</v>
      </c>
      <c r="W18613" s="3" t="n">
        <v>25651</v>
      </c>
      <c r="Y18613" s="4" t="n"/>
      <c r="Z18613" s="4" t="n"/>
      <c r="AA18613" s="3" t="n">
        <v>60</v>
      </c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>
        <v>770.12</v>
      </c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e">
        <v>#N/A</v>
      </c>
      <c r="W18614" s="3" t="n">
        <v>25652</v>
      </c>
      <c r="Y18614" s="4" t="n"/>
      <c r="Z18614" s="4" t="n"/>
      <c r="AA18614" s="3" t="n">
        <v>60</v>
      </c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>
        <v>770.12</v>
      </c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e">
        <v>#N/A</v>
      </c>
      <c r="W18615" s="3" t="n">
        <v>25653</v>
      </c>
      <c r="Y18615" s="4" t="n"/>
      <c r="Z18615" s="4" t="n"/>
      <c r="AA18615" s="3" t="n">
        <v>60</v>
      </c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>
        <v>770.12</v>
      </c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e">
        <v>#N/A</v>
      </c>
      <c r="W18616" s="3" t="n">
        <v>25654</v>
      </c>
      <c r="Y18616" s="4" t="n"/>
      <c r="Z18616" s="4" t="n"/>
      <c r="AA18616" s="3" t="n">
        <v>60</v>
      </c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>
        <v>770.12</v>
      </c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e">
        <v>#N/A</v>
      </c>
      <c r="W18617" s="3" t="n">
        <v>25655</v>
      </c>
      <c r="Y18617" s="4" t="n"/>
      <c r="Z18617" s="4" t="n"/>
      <c r="AA18617" s="3" t="n">
        <v>60</v>
      </c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>
        <v>770.12</v>
      </c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e">
        <v>#N/A</v>
      </c>
      <c r="W18618" s="3" t="n">
        <v>25656</v>
      </c>
      <c r="Y18618" s="4" t="n"/>
      <c r="Z18618" s="4" t="n"/>
      <c r="AA18618" s="3" t="n">
        <v>60</v>
      </c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>
        <v>770.12</v>
      </c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e">
        <v>#N/A</v>
      </c>
      <c r="W18619" s="3" t="n">
        <v>25657</v>
      </c>
      <c r="Y18619" s="4" t="n"/>
      <c r="Z18619" s="4" t="n"/>
      <c r="AA18619" s="3" t="n">
        <v>60</v>
      </c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>
        <v>770.12</v>
      </c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e">
        <v>#N/A</v>
      </c>
      <c r="W18620" s="3" t="n">
        <v>25658</v>
      </c>
      <c r="Y18620" s="4" t="n"/>
      <c r="Z18620" s="4" t="n"/>
      <c r="AA18620" s="3" t="n">
        <v>60</v>
      </c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>
        <v>770.12</v>
      </c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e">
        <v>#N/A</v>
      </c>
      <c r="W18621" s="3" t="n">
        <v>25659</v>
      </c>
      <c r="Y18621" s="4" t="n"/>
      <c r="Z18621" s="4" t="n"/>
      <c r="AA18621" s="3" t="n">
        <v>60</v>
      </c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>
        <v>770.12</v>
      </c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e">
        <v>#N/A</v>
      </c>
      <c r="W18622" s="3" t="n">
        <v>25660</v>
      </c>
      <c r="Y18622" s="4" t="n"/>
      <c r="Z18622" s="4" t="n"/>
      <c r="AA18622" s="3" t="n">
        <v>60</v>
      </c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>
        <v>770.12</v>
      </c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e">
        <v>#N/A</v>
      </c>
      <c r="W18623" s="3" t="n">
        <v>25661</v>
      </c>
      <c r="Y18623" s="4" t="n"/>
      <c r="Z18623" s="4" t="n"/>
      <c r="AA18623" s="3" t="n">
        <v>60</v>
      </c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>
        <v>770.12</v>
      </c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e">
        <v>#N/A</v>
      </c>
      <c r="W18624" s="3" t="n">
        <v>25662</v>
      </c>
      <c r="Y18624" s="4" t="n"/>
      <c r="Z18624" s="4" t="n"/>
      <c r="AA18624" s="3" t="n">
        <v>60</v>
      </c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>
        <v>770.12</v>
      </c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e">
        <v>#N/A</v>
      </c>
      <c r="W18625" s="3" t="n">
        <v>25663</v>
      </c>
      <c r="Y18625" s="4" t="n"/>
      <c r="Z18625" s="4" t="n"/>
      <c r="AA18625" s="3" t="n">
        <v>60</v>
      </c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>
        <v>770.12</v>
      </c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e">
        <v>#N/A</v>
      </c>
      <c r="W18626" s="3" t="n">
        <v>25664</v>
      </c>
      <c r="Y18626" s="4" t="n"/>
      <c r="Z18626" s="4" t="n"/>
      <c r="AA18626" s="3" t="n">
        <v>60</v>
      </c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>
        <v>770.12</v>
      </c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e">
        <v>#N/A</v>
      </c>
      <c r="W18627" s="3" t="n">
        <v>25665</v>
      </c>
      <c r="Y18627" s="4" t="n"/>
      <c r="Z18627" s="4" t="n"/>
      <c r="AA18627" s="3" t="n">
        <v>60</v>
      </c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>
        <v>770.12</v>
      </c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e">
        <v>#N/A</v>
      </c>
      <c r="W18628" s="3" t="n">
        <v>25666</v>
      </c>
      <c r="Y18628" s="4" t="n"/>
      <c r="Z18628" s="4" t="n"/>
      <c r="AA18628" s="3" t="n">
        <v>60</v>
      </c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>
        <v>770.12</v>
      </c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e">
        <v>#N/A</v>
      </c>
      <c r="W18629" s="3" t="n">
        <v>25667</v>
      </c>
      <c r="Y18629" s="4" t="n"/>
      <c r="Z18629" s="4" t="n"/>
      <c r="AA18629" s="3" t="n">
        <v>60</v>
      </c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>
        <v>521.25</v>
      </c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e">
        <v>#N/A</v>
      </c>
      <c r="W18630" s="3" t="n">
        <v>25668</v>
      </c>
      <c r="Y18630" s="4" t="n"/>
      <c r="Z18630" s="4" t="n"/>
      <c r="AA18630" s="3" t="n">
        <v>60</v>
      </c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>
        <v>521.25</v>
      </c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e">
        <v>#N/A</v>
      </c>
      <c r="W18631" s="3" t="n">
        <v>25669</v>
      </c>
      <c r="Y18631" s="4" t="n"/>
      <c r="Z18631" s="4" t="n"/>
      <c r="AA18631" s="3" t="n">
        <v>60</v>
      </c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>
        <v>521.25</v>
      </c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e">
        <v>#N/A</v>
      </c>
      <c r="W18632" s="3" t="n">
        <v>25670</v>
      </c>
      <c r="Y18632" s="4" t="n"/>
      <c r="Z18632" s="4" t="n"/>
      <c r="AA18632" s="3" t="n">
        <v>60</v>
      </c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>
        <v>521.25</v>
      </c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e">
        <v>#N/A</v>
      </c>
      <c r="W18633" s="3" t="n">
        <v>25671</v>
      </c>
      <c r="Y18633" s="4" t="n"/>
      <c r="Z18633" s="4" t="n"/>
      <c r="AA18633" s="3" t="n">
        <v>60</v>
      </c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>
        <v>521.25</v>
      </c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e">
        <v>#N/A</v>
      </c>
      <c r="W18634" s="3" t="n">
        <v>25672</v>
      </c>
      <c r="Y18634" s="4" t="n"/>
      <c r="Z18634" s="4" t="n"/>
      <c r="AA18634" s="3" t="n">
        <v>60</v>
      </c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>
        <v>521.25</v>
      </c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e">
        <v>#N/A</v>
      </c>
      <c r="W18635" s="3" t="n">
        <v>25673</v>
      </c>
      <c r="Y18635" s="4" t="n"/>
      <c r="Z18635" s="4" t="n"/>
      <c r="AA18635" s="3" t="n">
        <v>60</v>
      </c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>
        <v>521.25</v>
      </c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e">
        <v>#N/A</v>
      </c>
      <c r="W18636" s="3" t="n">
        <v>25674</v>
      </c>
      <c r="Y18636" s="4" t="n"/>
      <c r="Z18636" s="4" t="n"/>
      <c r="AA18636" s="3" t="n">
        <v>60</v>
      </c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>
        <v>521.25</v>
      </c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e">
        <v>#N/A</v>
      </c>
      <c r="W18637" s="3" t="n">
        <v>25675</v>
      </c>
      <c r="Y18637" s="4" t="n"/>
      <c r="Z18637" s="4" t="n"/>
      <c r="AA18637" s="3" t="n">
        <v>60</v>
      </c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>
        <v>521.25</v>
      </c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e">
        <v>#N/A</v>
      </c>
      <c r="W18638" s="3" t="n">
        <v>25676</v>
      </c>
      <c r="Y18638" s="4" t="n"/>
      <c r="Z18638" s="4" t="n"/>
      <c r="AA18638" s="3" t="n">
        <v>60</v>
      </c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>
        <v>521.25</v>
      </c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e">
        <v>#N/A</v>
      </c>
      <c r="W18639" s="3" t="n">
        <v>25677</v>
      </c>
      <c r="Y18639" s="4" t="n"/>
      <c r="Z18639" s="4" t="n"/>
      <c r="AA18639" s="3" t="n">
        <v>60</v>
      </c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>
        <v>521.25</v>
      </c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e">
        <v>#N/A</v>
      </c>
      <c r="W18640" s="3" t="n">
        <v>25678</v>
      </c>
      <c r="Y18640" s="4" t="n"/>
      <c r="Z18640" s="4" t="n"/>
      <c r="AA18640" s="3" t="n">
        <v>60</v>
      </c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>
        <v>521.25</v>
      </c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e">
        <v>#N/A</v>
      </c>
      <c r="W18641" s="3" t="n">
        <v>25679</v>
      </c>
      <c r="Y18641" s="4" t="n"/>
      <c r="Z18641" s="4" t="n"/>
      <c r="AA18641" s="3" t="n">
        <v>60</v>
      </c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>
        <v>521.25</v>
      </c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e">
        <v>#N/A</v>
      </c>
      <c r="W18642" s="3" t="n">
        <v>25680</v>
      </c>
      <c r="Y18642" s="4" t="n"/>
      <c r="Z18642" s="4" t="n"/>
      <c r="AA18642" s="3" t="n">
        <v>60</v>
      </c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>
        <v>521.25</v>
      </c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e">
        <v>#N/A</v>
      </c>
      <c r="W18643" s="3" t="n">
        <v>25681</v>
      </c>
      <c r="Y18643" s="4" t="n"/>
      <c r="Z18643" s="4" t="n"/>
      <c r="AA18643" s="3" t="n">
        <v>60</v>
      </c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>
        <v>521.25</v>
      </c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e">
        <v>#N/A</v>
      </c>
      <c r="W18644" s="3" t="n">
        <v>25682</v>
      </c>
      <c r="Y18644" s="4" t="n"/>
      <c r="Z18644" s="4" t="n"/>
      <c r="AA18644" s="3" t="n">
        <v>60</v>
      </c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>
        <v>521.25</v>
      </c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e">
        <v>#N/A</v>
      </c>
      <c r="W18645" s="3" t="n">
        <v>25683</v>
      </c>
      <c r="Y18645" s="4" t="n"/>
      <c r="Z18645" s="4" t="n"/>
      <c r="AA18645" s="3" t="n">
        <v>60</v>
      </c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>
        <v>521.25</v>
      </c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e">
        <v>#N/A</v>
      </c>
      <c r="W18646" s="3" t="n">
        <v>25684</v>
      </c>
      <c r="Y18646" s="4" t="n"/>
      <c r="Z18646" s="4" t="n"/>
      <c r="AA18646" s="3" t="n">
        <v>60</v>
      </c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>
        <v>521.25</v>
      </c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e">
        <v>#N/A</v>
      </c>
      <c r="W18647" s="3" t="n">
        <v>25685</v>
      </c>
      <c r="Y18647" s="4" t="n"/>
      <c r="Z18647" s="4" t="n"/>
      <c r="AA18647" s="3" t="n">
        <v>60</v>
      </c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>
        <v>521.25</v>
      </c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e">
        <v>#N/A</v>
      </c>
      <c r="W18648" s="3" t="n">
        <v>25686</v>
      </c>
      <c r="Y18648" s="4" t="n"/>
      <c r="Z18648" s="4" t="n"/>
      <c r="AA18648" s="3" t="n">
        <v>60</v>
      </c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>
        <v>521.25</v>
      </c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e">
        <v>#N/A</v>
      </c>
      <c r="W18649" s="3" t="n">
        <v>25687</v>
      </c>
      <c r="Y18649" s="4" t="n"/>
      <c r="Z18649" s="4" t="n"/>
      <c r="AA18649" s="3" t="n">
        <v>60</v>
      </c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>
        <v>521.25</v>
      </c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e">
        <v>#N/A</v>
      </c>
      <c r="W18650" s="3" t="n">
        <v>25688</v>
      </c>
      <c r="Y18650" s="4" t="n"/>
      <c r="Z18650" s="4" t="n"/>
      <c r="AA18650" s="3" t="n">
        <v>60</v>
      </c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>
        <v>521.25</v>
      </c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e">
        <v>#N/A</v>
      </c>
      <c r="W18651" s="3" t="n">
        <v>25689</v>
      </c>
      <c r="Y18651" s="4" t="n"/>
      <c r="Z18651" s="4" t="n"/>
      <c r="AA18651" s="3" t="n">
        <v>60</v>
      </c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>
        <v>521.25</v>
      </c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e">
        <v>#N/A</v>
      </c>
      <c r="W18652" s="3" t="n">
        <v>25690</v>
      </c>
      <c r="Y18652" s="4" t="n"/>
      <c r="Z18652" s="4" t="n"/>
      <c r="AA18652" s="3" t="n">
        <v>60</v>
      </c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>
        <v>521.25</v>
      </c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e">
        <v>#N/A</v>
      </c>
      <c r="W18653" s="3" t="n">
        <v>25691</v>
      </c>
      <c r="Y18653" s="4" t="n"/>
      <c r="Z18653" s="4" t="n"/>
      <c r="AA18653" s="3" t="n">
        <v>60</v>
      </c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>
        <v>521.25</v>
      </c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e">
        <v>#N/A</v>
      </c>
      <c r="W18654" s="3" t="n">
        <v>25692</v>
      </c>
      <c r="Y18654" s="4" t="n"/>
      <c r="Z18654" s="4" t="n"/>
      <c r="AA18654" s="3" t="n">
        <v>60</v>
      </c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>
        <v>521.25</v>
      </c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e">
        <v>#N/A</v>
      </c>
      <c r="W18655" s="3" t="n">
        <v>25693</v>
      </c>
      <c r="Y18655" s="4" t="n"/>
      <c r="Z18655" s="4" t="n"/>
      <c r="AA18655" s="3" t="n">
        <v>60</v>
      </c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>
        <v>521.25</v>
      </c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e">
        <v>#N/A</v>
      </c>
      <c r="W18656" s="3" t="n">
        <v>25694</v>
      </c>
      <c r="Y18656" s="4" t="n"/>
      <c r="Z18656" s="4" t="n"/>
      <c r="AA18656" s="3" t="n">
        <v>60</v>
      </c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>
        <v>521.25</v>
      </c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e">
        <v>#N/A</v>
      </c>
      <c r="W18657" s="3" t="n">
        <v>25695</v>
      </c>
      <c r="Y18657" s="4" t="n"/>
      <c r="Z18657" s="4" t="n"/>
      <c r="AA18657" s="3" t="n">
        <v>60</v>
      </c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>
        <v>521.25</v>
      </c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e">
        <v>#N/A</v>
      </c>
      <c r="W18658" s="3" t="n">
        <v>25696</v>
      </c>
      <c r="Y18658" s="4" t="n"/>
      <c r="Z18658" s="4" t="n"/>
      <c r="AA18658" s="3" t="n">
        <v>60</v>
      </c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>
        <v>521.25</v>
      </c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e">
        <v>#N/A</v>
      </c>
      <c r="W18659" s="3" t="n">
        <v>25697</v>
      </c>
      <c r="Y18659" s="4" t="n"/>
      <c r="Z18659" s="4" t="n"/>
      <c r="AA18659" s="3" t="n">
        <v>60</v>
      </c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>
        <v>521.25</v>
      </c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e">
        <v>#N/A</v>
      </c>
      <c r="W18660" s="3" t="n">
        <v>25698</v>
      </c>
      <c r="Y18660" s="4" t="n"/>
      <c r="Z18660" s="4" t="n"/>
      <c r="AA18660" s="3" t="n">
        <v>60</v>
      </c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>
        <v>521.25</v>
      </c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e">
        <v>#N/A</v>
      </c>
      <c r="W18661" s="3" t="n">
        <v>25699</v>
      </c>
      <c r="Y18661" s="4" t="n"/>
      <c r="Z18661" s="4" t="n"/>
      <c r="AA18661" s="3" t="n">
        <v>60</v>
      </c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>
        <v>521.25</v>
      </c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e">
        <v>#N/A</v>
      </c>
      <c r="W18662" s="3" t="n">
        <v>25700</v>
      </c>
      <c r="Y18662" s="4" t="n"/>
      <c r="Z18662" s="4" t="n"/>
      <c r="AA18662" s="3" t="n">
        <v>60</v>
      </c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>
        <v>521.25</v>
      </c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e">
        <v>#N/A</v>
      </c>
      <c r="W18663" s="3" t="n">
        <v>25701</v>
      </c>
      <c r="Y18663" s="4" t="n"/>
      <c r="Z18663" s="4" t="n"/>
      <c r="AA18663" s="3" t="n">
        <v>60</v>
      </c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>
        <v>521.25</v>
      </c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e">
        <v>#N/A</v>
      </c>
      <c r="W18664" s="3" t="n">
        <v>25702</v>
      </c>
      <c r="Y18664" s="4" t="n"/>
      <c r="Z18664" s="4" t="n"/>
      <c r="AA18664" s="3" t="n">
        <v>60</v>
      </c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>
        <v>521.25</v>
      </c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e">
        <v>#N/A</v>
      </c>
      <c r="W18665" s="3" t="n">
        <v>25703</v>
      </c>
      <c r="Y18665" s="4" t="n"/>
      <c r="Z18665" s="4" t="n"/>
      <c r="AA18665" s="3" t="n">
        <v>60</v>
      </c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>
        <v>521.25</v>
      </c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e">
        <v>#N/A</v>
      </c>
      <c r="W18666" s="3" t="n">
        <v>25704</v>
      </c>
      <c r="Y18666" s="4" t="n"/>
      <c r="Z18666" s="4" t="n"/>
      <c r="AA18666" s="3" t="n">
        <v>60</v>
      </c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>
        <v>521.25</v>
      </c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e">
        <v>#N/A</v>
      </c>
      <c r="W18667" s="3" t="n">
        <v>25705</v>
      </c>
      <c r="Y18667" s="4" t="n"/>
      <c r="Z18667" s="4" t="n"/>
      <c r="AA18667" s="3" t="n">
        <v>60</v>
      </c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>
        <v>521.25</v>
      </c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e">
        <v>#N/A</v>
      </c>
      <c r="W18668" s="3" t="n">
        <v>25706</v>
      </c>
      <c r="Y18668" s="4" t="n"/>
      <c r="Z18668" s="4" t="n"/>
      <c r="AA18668" s="3" t="n">
        <v>60</v>
      </c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>
        <v>521.25</v>
      </c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e">
        <v>#N/A</v>
      </c>
      <c r="W18669" s="3" t="n">
        <v>25707</v>
      </c>
      <c r="Y18669" s="4" t="n"/>
      <c r="Z18669" s="4" t="n"/>
      <c r="AA18669" s="3" t="n">
        <v>60</v>
      </c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>
        <v>770.12</v>
      </c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e">
        <v>#N/A</v>
      </c>
      <c r="W18670" s="3" t="n">
        <v>25708</v>
      </c>
      <c r="Y18670" s="4" t="n"/>
      <c r="Z18670" s="4" t="n"/>
      <c r="AA18670" s="3" t="n">
        <v>60</v>
      </c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>
        <v>770.12</v>
      </c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e">
        <v>#N/A</v>
      </c>
      <c r="W18671" s="3" t="n">
        <v>25709</v>
      </c>
      <c r="Y18671" s="4" t="n"/>
      <c r="Z18671" s="4" t="n"/>
      <c r="AA18671" s="3" t="n">
        <v>60</v>
      </c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>
        <v>770.12</v>
      </c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e">
        <v>#N/A</v>
      </c>
      <c r="W18672" s="3" t="n">
        <v>25710</v>
      </c>
      <c r="Y18672" s="4" t="n"/>
      <c r="Z18672" s="4" t="n"/>
      <c r="AA18672" s="3" t="n">
        <v>60</v>
      </c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>
        <v>770.12</v>
      </c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e">
        <v>#N/A</v>
      </c>
      <c r="W18673" s="3" t="n">
        <v>25711</v>
      </c>
      <c r="Y18673" s="4" t="n"/>
      <c r="Z18673" s="4" t="n"/>
      <c r="AA18673" s="3" t="n">
        <v>60</v>
      </c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>
        <v>770.12</v>
      </c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e">
        <v>#N/A</v>
      </c>
      <c r="W18674" s="3" t="n">
        <v>25712</v>
      </c>
      <c r="Y18674" s="4" t="n"/>
      <c r="Z18674" s="4" t="n"/>
      <c r="AA18674" s="3" t="n">
        <v>60</v>
      </c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>
        <v>770.12</v>
      </c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e">
        <v>#N/A</v>
      </c>
      <c r="W18675" s="3" t="n">
        <v>25713</v>
      </c>
      <c r="Y18675" s="4" t="n"/>
      <c r="Z18675" s="4" t="n"/>
      <c r="AA18675" s="3" t="n">
        <v>60</v>
      </c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>
        <v>770.12</v>
      </c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e">
        <v>#N/A</v>
      </c>
      <c r="W18676" s="3" t="n">
        <v>25714</v>
      </c>
      <c r="Y18676" s="4" t="n"/>
      <c r="Z18676" s="4" t="n"/>
      <c r="AA18676" s="3" t="n">
        <v>60</v>
      </c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>
        <v>770.12</v>
      </c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e">
        <v>#N/A</v>
      </c>
      <c r="W18677" s="3" t="n">
        <v>25715</v>
      </c>
      <c r="Y18677" s="4" t="n"/>
      <c r="Z18677" s="4" t="n"/>
      <c r="AA18677" s="3" t="n">
        <v>60</v>
      </c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>
        <v>770.12</v>
      </c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e">
        <v>#N/A</v>
      </c>
      <c r="W18678" s="3" t="n">
        <v>25716</v>
      </c>
      <c r="Y18678" s="4" t="n"/>
      <c r="Z18678" s="4" t="n"/>
      <c r="AA18678" s="3" t="n">
        <v>60</v>
      </c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>
        <v>770.12</v>
      </c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e">
        <v>#N/A</v>
      </c>
      <c r="W18679" s="3" t="n">
        <v>25717</v>
      </c>
      <c r="Y18679" s="4" t="n"/>
      <c r="Z18679" s="4" t="n"/>
      <c r="AA18679" s="3" t="n">
        <v>60</v>
      </c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>
        <v>770.12</v>
      </c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e">
        <v>#N/A</v>
      </c>
      <c r="W18680" s="3" t="n">
        <v>25718</v>
      </c>
      <c r="Y18680" s="4" t="n"/>
      <c r="Z18680" s="4" t="n"/>
      <c r="AA18680" s="3" t="n">
        <v>60</v>
      </c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>
        <v>770.12</v>
      </c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e">
        <v>#N/A</v>
      </c>
      <c r="W18681" s="3" t="n">
        <v>25719</v>
      </c>
      <c r="Y18681" s="4" t="n"/>
      <c r="Z18681" s="4" t="n"/>
      <c r="AA18681" s="3" t="n">
        <v>60</v>
      </c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>
        <v>770.12</v>
      </c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e">
        <v>#N/A</v>
      </c>
      <c r="W18682" s="3" t="n">
        <v>25720</v>
      </c>
      <c r="Y18682" s="4" t="n"/>
      <c r="Z18682" s="4" t="n"/>
      <c r="AA18682" s="3" t="n">
        <v>60</v>
      </c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>
        <v>770.12</v>
      </c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e">
        <v>#N/A</v>
      </c>
      <c r="W18683" s="3" t="n">
        <v>25721</v>
      </c>
      <c r="Y18683" s="4" t="n"/>
      <c r="Z18683" s="4" t="n"/>
      <c r="AA18683" s="3" t="n">
        <v>60</v>
      </c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>
        <v>770.12</v>
      </c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e">
        <v>#N/A</v>
      </c>
      <c r="W18684" s="3" t="n">
        <v>25722</v>
      </c>
      <c r="Y18684" s="4" t="n"/>
      <c r="Z18684" s="4" t="n"/>
      <c r="AA18684" s="3" t="n">
        <v>60</v>
      </c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>
        <v>770.12</v>
      </c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e">
        <v>#N/A</v>
      </c>
      <c r="W18685" s="3" t="n">
        <v>25723</v>
      </c>
      <c r="Y18685" s="4" t="n"/>
      <c r="Z18685" s="4" t="n"/>
      <c r="AA18685" s="3" t="n">
        <v>60</v>
      </c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>
        <v>770.12</v>
      </c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e">
        <v>#N/A</v>
      </c>
      <c r="W18686" s="3" t="n">
        <v>25724</v>
      </c>
      <c r="Y18686" s="4" t="n"/>
      <c r="Z18686" s="4" t="n"/>
      <c r="AA18686" s="3" t="n">
        <v>60</v>
      </c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>
        <v>770.12</v>
      </c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e">
        <v>#N/A</v>
      </c>
      <c r="W18687" s="3" t="n">
        <v>25725</v>
      </c>
      <c r="Y18687" s="4" t="n"/>
      <c r="Z18687" s="4" t="n"/>
      <c r="AA18687" s="3" t="n">
        <v>60</v>
      </c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>
        <v>770.12</v>
      </c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e">
        <v>#N/A</v>
      </c>
      <c r="W18688" s="3" t="n">
        <v>25726</v>
      </c>
      <c r="Y18688" s="4" t="n"/>
      <c r="Z18688" s="4" t="n"/>
      <c r="AA18688" s="3" t="n">
        <v>60</v>
      </c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>
        <v>770.12</v>
      </c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e">
        <v>#N/A</v>
      </c>
      <c r="W18689" s="3" t="n">
        <v>25727</v>
      </c>
      <c r="Y18689" s="4" t="n"/>
      <c r="Z18689" s="4" t="n"/>
      <c r="AA18689" s="3" t="n">
        <v>60</v>
      </c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>
        <v>770.12</v>
      </c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e">
        <v>#N/A</v>
      </c>
      <c r="W18690" s="3" t="n">
        <v>25728</v>
      </c>
      <c r="Y18690" s="4" t="n"/>
      <c r="Z18690" s="4" t="n"/>
      <c r="AA18690" s="3" t="n">
        <v>60</v>
      </c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>
        <v>770.12</v>
      </c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e">
        <v>#N/A</v>
      </c>
      <c r="W18691" s="3" t="n">
        <v>25729</v>
      </c>
      <c r="Y18691" s="4" t="n"/>
      <c r="Z18691" s="4" t="n"/>
      <c r="AA18691" s="3" t="n">
        <v>60</v>
      </c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>
        <v>770.12</v>
      </c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e">
        <v>#N/A</v>
      </c>
      <c r="W18692" s="3" t="n">
        <v>25730</v>
      </c>
      <c r="Y18692" s="4" t="n"/>
      <c r="Z18692" s="4" t="n"/>
      <c r="AA18692" s="3" t="n">
        <v>60</v>
      </c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>
        <v>770.12</v>
      </c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e">
        <v>#N/A</v>
      </c>
      <c r="W18693" s="3" t="n">
        <v>25731</v>
      </c>
      <c r="Y18693" s="4" t="n"/>
      <c r="Z18693" s="4" t="n"/>
      <c r="AA18693" s="3" t="n">
        <v>60</v>
      </c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>
        <v>770.12</v>
      </c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e">
        <v>#N/A</v>
      </c>
      <c r="W18694" s="3" t="n">
        <v>25732</v>
      </c>
      <c r="Y18694" s="4" t="n"/>
      <c r="Z18694" s="4" t="n"/>
      <c r="AA18694" s="3" t="n">
        <v>60</v>
      </c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>
        <v>770.12</v>
      </c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e">
        <v>#N/A</v>
      </c>
      <c r="W18695" s="3" t="n">
        <v>25733</v>
      </c>
      <c r="Y18695" s="4" t="n"/>
      <c r="Z18695" s="4" t="n"/>
      <c r="AA18695" s="3" t="n">
        <v>60</v>
      </c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>
        <v>770.12</v>
      </c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e">
        <v>#N/A</v>
      </c>
      <c r="W18696" s="3" t="n">
        <v>25734</v>
      </c>
      <c r="Y18696" s="4" t="n"/>
      <c r="Z18696" s="4" t="n"/>
      <c r="AA18696" s="3" t="n">
        <v>60</v>
      </c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>
        <v>770.12</v>
      </c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e">
        <v>#N/A</v>
      </c>
      <c r="W18697" s="3" t="n">
        <v>25735</v>
      </c>
      <c r="Y18697" s="4" t="n"/>
      <c r="Z18697" s="4" t="n"/>
      <c r="AA18697" s="3" t="n">
        <v>60</v>
      </c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>
        <v>770.12</v>
      </c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e">
        <v>#N/A</v>
      </c>
      <c r="W18698" s="3" t="n">
        <v>25736</v>
      </c>
      <c r="Y18698" s="4" t="n"/>
      <c r="Z18698" s="4" t="n"/>
      <c r="AA18698" s="3" t="n">
        <v>60</v>
      </c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>
        <v>770.12</v>
      </c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e">
        <v>#N/A</v>
      </c>
      <c r="W18699" s="3" t="n">
        <v>25737</v>
      </c>
      <c r="Y18699" s="4" t="n"/>
      <c r="Z18699" s="4" t="n"/>
      <c r="AA18699" s="3" t="n">
        <v>60</v>
      </c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>
        <v>770.12</v>
      </c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e">
        <v>#N/A</v>
      </c>
      <c r="W18700" s="3" t="n">
        <v>25738</v>
      </c>
      <c r="Y18700" s="4" t="n"/>
      <c r="Z18700" s="4" t="n"/>
      <c r="AA18700" s="3" t="n">
        <v>60</v>
      </c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>
        <v>770.12</v>
      </c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e">
        <v>#N/A</v>
      </c>
      <c r="W18701" s="3" t="n">
        <v>25739</v>
      </c>
      <c r="Y18701" s="4" t="n"/>
      <c r="Z18701" s="4" t="n"/>
      <c r="AA18701" s="3" t="n">
        <v>60</v>
      </c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>
        <v>770.12</v>
      </c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e">
        <v>#N/A</v>
      </c>
      <c r="W18702" s="3" t="n">
        <v>25740</v>
      </c>
      <c r="Y18702" s="4" t="n"/>
      <c r="Z18702" s="4" t="n"/>
      <c r="AA18702" s="3" t="n">
        <v>60</v>
      </c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>
        <v>770.12</v>
      </c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e">
        <v>#N/A</v>
      </c>
      <c r="W18703" s="3" t="n">
        <v>25741</v>
      </c>
      <c r="Y18703" s="4" t="n"/>
      <c r="Z18703" s="4" t="n"/>
      <c r="AA18703" s="3" t="n">
        <v>60</v>
      </c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>
        <v>770.12</v>
      </c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e">
        <v>#N/A</v>
      </c>
      <c r="W18704" s="3" t="n">
        <v>25742</v>
      </c>
      <c r="Y18704" s="4" t="n"/>
      <c r="Z18704" s="4" t="n"/>
      <c r="AA18704" s="3" t="n">
        <v>60</v>
      </c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>
        <v>770.12</v>
      </c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e">
        <v>#N/A</v>
      </c>
      <c r="W18705" s="3" t="n">
        <v>25743</v>
      </c>
      <c r="Y18705" s="4" t="n"/>
      <c r="Z18705" s="4" t="n"/>
      <c r="AA18705" s="3" t="n">
        <v>60</v>
      </c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>
        <v>770.12</v>
      </c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e">
        <v>#N/A</v>
      </c>
      <c r="W18706" s="3" t="n">
        <v>25744</v>
      </c>
      <c r="Y18706" s="4" t="n"/>
      <c r="Z18706" s="4" t="n"/>
      <c r="AA18706" s="3" t="n">
        <v>60</v>
      </c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>
        <v>770.12</v>
      </c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e">
        <v>#N/A</v>
      </c>
      <c r="W18707" s="3" t="n">
        <v>25745</v>
      </c>
      <c r="Y18707" s="4" t="n"/>
      <c r="Z18707" s="4" t="n"/>
      <c r="AA18707" s="3" t="n">
        <v>60</v>
      </c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>
        <v>770.12</v>
      </c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e">
        <v>#N/A</v>
      </c>
      <c r="W18708" s="3" t="n">
        <v>25746</v>
      </c>
      <c r="Y18708" s="4" t="n"/>
      <c r="Z18708" s="4" t="n"/>
      <c r="AA18708" s="3" t="n">
        <v>60</v>
      </c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>
        <v>770.12</v>
      </c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e">
        <v>#N/A</v>
      </c>
      <c r="W18709" s="3" t="n">
        <v>25747</v>
      </c>
      <c r="Y18709" s="4" t="n"/>
      <c r="Z18709" s="4" t="n"/>
      <c r="AA18709" s="3" t="n">
        <v>60</v>
      </c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>
        <v>770.12</v>
      </c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e">
        <v>#N/A</v>
      </c>
      <c r="W18710" s="3" t="n">
        <v>25748</v>
      </c>
      <c r="Y18710" s="4" t="n"/>
      <c r="Z18710" s="4" t="n"/>
      <c r="AA18710" s="3" t="n">
        <v>60</v>
      </c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>
        <v>770.12</v>
      </c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e">
        <v>#N/A</v>
      </c>
      <c r="W18711" s="3" t="n">
        <v>25749</v>
      </c>
      <c r="Y18711" s="4" t="n"/>
      <c r="Z18711" s="4" t="n"/>
      <c r="AA18711" s="3" t="n">
        <v>60</v>
      </c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>
        <v>770.12</v>
      </c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e">
        <v>#N/A</v>
      </c>
      <c r="W18712" s="3" t="n">
        <v>25750</v>
      </c>
      <c r="Y18712" s="4" t="n"/>
      <c r="Z18712" s="4" t="n"/>
      <c r="AA18712" s="3" t="n">
        <v>60</v>
      </c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>
        <v>770.12</v>
      </c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e">
        <v>#N/A</v>
      </c>
      <c r="W18713" s="3" t="n">
        <v>25751</v>
      </c>
      <c r="Y18713" s="4" t="n"/>
      <c r="Z18713" s="4" t="n"/>
      <c r="AA18713" s="3" t="n">
        <v>60</v>
      </c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>
        <v>770.12</v>
      </c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e">
        <v>#N/A</v>
      </c>
      <c r="W18714" s="3" t="n">
        <v>25752</v>
      </c>
      <c r="Y18714" s="4" t="n"/>
      <c r="Z18714" s="4" t="n"/>
      <c r="AA18714" s="3" t="n">
        <v>60</v>
      </c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>
        <v>770.12</v>
      </c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e">
        <v>#N/A</v>
      </c>
      <c r="W18715" s="3" t="n">
        <v>25753</v>
      </c>
      <c r="Y18715" s="4" t="n"/>
      <c r="Z18715" s="4" t="n"/>
      <c r="AA18715" s="3" t="n">
        <v>60</v>
      </c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>
        <v>770.12</v>
      </c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e">
        <v>#N/A</v>
      </c>
      <c r="W18716" s="3" t="n">
        <v>25754</v>
      </c>
      <c r="Y18716" s="4" t="n"/>
      <c r="Z18716" s="4" t="n"/>
      <c r="AA18716" s="3" t="n">
        <v>60</v>
      </c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>
        <v>770.12</v>
      </c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e">
        <v>#N/A</v>
      </c>
      <c r="W18717" s="3" t="n">
        <v>25755</v>
      </c>
      <c r="Y18717" s="4" t="n"/>
      <c r="Z18717" s="4" t="n"/>
      <c r="AA18717" s="3" t="n">
        <v>60</v>
      </c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>
        <v>770.12</v>
      </c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e">
        <v>#N/A</v>
      </c>
      <c r="W18718" s="3" t="n">
        <v>25756</v>
      </c>
      <c r="Y18718" s="4" t="n"/>
      <c r="Z18718" s="4" t="n"/>
      <c r="AA18718" s="3" t="n">
        <v>60</v>
      </c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>
        <v>770.12</v>
      </c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e">
        <v>#N/A</v>
      </c>
      <c r="W18719" s="3" t="n">
        <v>25757</v>
      </c>
      <c r="Y18719" s="4" t="n"/>
      <c r="Z18719" s="4" t="n"/>
      <c r="AA18719" s="3" t="n">
        <v>60</v>
      </c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>
        <v>770.12</v>
      </c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e">
        <v>#N/A</v>
      </c>
      <c r="W18720" s="3" t="n">
        <v>25758</v>
      </c>
      <c r="Y18720" s="4" t="n"/>
      <c r="Z18720" s="4" t="n"/>
      <c r="AA18720" s="3" t="n">
        <v>60</v>
      </c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>
        <v>770.12</v>
      </c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e">
        <v>#N/A</v>
      </c>
      <c r="W18721" s="3" t="n">
        <v>25759</v>
      </c>
      <c r="Y18721" s="4" t="n"/>
      <c r="Z18721" s="4" t="n"/>
      <c r="AA18721" s="3" t="n">
        <v>60</v>
      </c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>
        <v>770.12</v>
      </c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e">
        <v>#N/A</v>
      </c>
      <c r="W18722" s="3" t="n">
        <v>25760</v>
      </c>
      <c r="Y18722" s="4" t="n"/>
      <c r="Z18722" s="4" t="n"/>
      <c r="AA18722" s="3" t="n">
        <v>60</v>
      </c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>
        <v>770.12</v>
      </c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e">
        <v>#N/A</v>
      </c>
      <c r="W18723" s="3" t="n">
        <v>25761</v>
      </c>
      <c r="Y18723" s="4" t="n"/>
      <c r="Z18723" s="4" t="n"/>
      <c r="AA18723" s="3" t="n">
        <v>60</v>
      </c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>
        <v>770.12</v>
      </c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e">
        <v>#N/A</v>
      </c>
      <c r="W18724" s="3" t="n">
        <v>25762</v>
      </c>
      <c r="Y18724" s="4" t="n"/>
      <c r="Z18724" s="4" t="n"/>
      <c r="AA18724" s="3" t="n">
        <v>60</v>
      </c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>
        <v>770.12</v>
      </c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e">
        <v>#N/A</v>
      </c>
      <c r="W18725" s="3" t="n">
        <v>25763</v>
      </c>
      <c r="Y18725" s="4" t="n"/>
      <c r="Z18725" s="4" t="n"/>
      <c r="AA18725" s="3" t="n">
        <v>60</v>
      </c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>
        <v>770.12</v>
      </c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e">
        <v>#N/A</v>
      </c>
      <c r="W18726" s="3" t="n">
        <v>25764</v>
      </c>
      <c r="Y18726" s="4" t="n"/>
      <c r="Z18726" s="4" t="n"/>
      <c r="AA18726" s="3" t="n">
        <v>60</v>
      </c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>
        <v>770.12</v>
      </c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e">
        <v>#N/A</v>
      </c>
      <c r="W18727" s="3" t="n">
        <v>25765</v>
      </c>
      <c r="Y18727" s="4" t="n"/>
      <c r="Z18727" s="4" t="n"/>
      <c r="AA18727" s="3" t="n">
        <v>60</v>
      </c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>
        <v>770.12</v>
      </c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e">
        <v>#N/A</v>
      </c>
      <c r="W18728" s="3" t="n">
        <v>25766</v>
      </c>
      <c r="Y18728" s="4" t="n"/>
      <c r="Z18728" s="4" t="n"/>
      <c r="AA18728" s="3" t="n">
        <v>60</v>
      </c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>
        <v>770.12</v>
      </c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e">
        <v>#N/A</v>
      </c>
      <c r="W18729" s="3" t="n">
        <v>25767</v>
      </c>
      <c r="Y18729" s="4" t="n"/>
      <c r="Z18729" s="4" t="n"/>
      <c r="AA18729" s="3" t="n">
        <v>60</v>
      </c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>
        <v>456.01</v>
      </c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e">
        <v>#N/A</v>
      </c>
      <c r="W18730" s="3" t="n">
        <v>25768</v>
      </c>
      <c r="Y18730" s="4" t="n"/>
      <c r="Z18730" s="4" t="n"/>
      <c r="AA18730" s="3" t="n">
        <v>60</v>
      </c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>
        <v>456.01</v>
      </c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e">
        <v>#N/A</v>
      </c>
      <c r="W18731" s="3" t="n">
        <v>25769</v>
      </c>
      <c r="Y18731" s="4" t="n"/>
      <c r="Z18731" s="4" t="n"/>
      <c r="AA18731" s="3" t="n">
        <v>60</v>
      </c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>
        <v>456.01</v>
      </c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e">
        <v>#N/A</v>
      </c>
      <c r="W18732" s="3" t="n">
        <v>25770</v>
      </c>
      <c r="Y18732" s="4" t="n"/>
      <c r="Z18732" s="4" t="n"/>
      <c r="AA18732" s="3" t="n">
        <v>60</v>
      </c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>
        <v>456.01</v>
      </c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e">
        <v>#N/A</v>
      </c>
      <c r="W18733" s="3" t="n">
        <v>25771</v>
      </c>
      <c r="Y18733" s="4" t="n"/>
      <c r="Z18733" s="4" t="n"/>
      <c r="AA18733" s="3" t="n">
        <v>60</v>
      </c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>
        <v>456.01</v>
      </c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e">
        <v>#N/A</v>
      </c>
      <c r="W18734" s="3" t="n">
        <v>25772</v>
      </c>
      <c r="Y18734" s="4" t="n"/>
      <c r="Z18734" s="4" t="n"/>
      <c r="AA18734" s="3" t="n">
        <v>60</v>
      </c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>
        <v>456.01</v>
      </c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e">
        <v>#N/A</v>
      </c>
      <c r="W18735" s="3" t="n">
        <v>25773</v>
      </c>
      <c r="Y18735" s="4" t="n"/>
      <c r="Z18735" s="4" t="n"/>
      <c r="AA18735" s="3" t="n">
        <v>60</v>
      </c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>
        <v>456.01</v>
      </c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e">
        <v>#N/A</v>
      </c>
      <c r="W18736" s="3" t="n">
        <v>25774</v>
      </c>
      <c r="Y18736" s="4" t="n"/>
      <c r="Z18736" s="4" t="n"/>
      <c r="AA18736" s="3" t="n">
        <v>60</v>
      </c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>
        <v>456.01</v>
      </c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e">
        <v>#N/A</v>
      </c>
      <c r="W18737" s="3" t="n">
        <v>25775</v>
      </c>
      <c r="Y18737" s="4" t="n"/>
      <c r="Z18737" s="4" t="n"/>
      <c r="AA18737" s="3" t="n">
        <v>60</v>
      </c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>
        <v>456.01</v>
      </c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e">
        <v>#N/A</v>
      </c>
      <c r="W18738" s="3" t="n">
        <v>25776</v>
      </c>
      <c r="Y18738" s="4" t="n"/>
      <c r="Z18738" s="4" t="n"/>
      <c r="AA18738" s="3" t="n">
        <v>60</v>
      </c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>
        <v>456.01</v>
      </c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e">
        <v>#N/A</v>
      </c>
      <c r="W18739" s="3" t="n">
        <v>25777</v>
      </c>
      <c r="Y18739" s="4" t="n"/>
      <c r="Z18739" s="4" t="n"/>
      <c r="AA18739" s="3" t="n">
        <v>60</v>
      </c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>
        <v>456.01</v>
      </c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e">
        <v>#N/A</v>
      </c>
      <c r="W18740" s="3" t="n">
        <v>25778</v>
      </c>
      <c r="Y18740" s="4" t="n"/>
      <c r="Z18740" s="4" t="n"/>
      <c r="AA18740" s="3" t="n">
        <v>60</v>
      </c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>
        <v>456.01</v>
      </c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e">
        <v>#N/A</v>
      </c>
      <c r="W18741" s="3" t="n">
        <v>25779</v>
      </c>
      <c r="Y18741" s="4" t="n"/>
      <c r="Z18741" s="4" t="n"/>
      <c r="AA18741" s="3" t="n">
        <v>60</v>
      </c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>
        <v>651.73</v>
      </c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e">
        <v>#N/A</v>
      </c>
      <c r="W18742" s="3" t="n">
        <v>25780</v>
      </c>
      <c r="Y18742" s="4" t="n"/>
      <c r="Z18742" s="4" t="n"/>
      <c r="AA18742" s="3" t="n">
        <v>60</v>
      </c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>
        <v>651.73</v>
      </c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e">
        <v>#N/A</v>
      </c>
      <c r="W18743" s="3" t="n">
        <v>25781</v>
      </c>
      <c r="Y18743" s="4" t="n"/>
      <c r="Z18743" s="4" t="n"/>
      <c r="AA18743" s="3" t="n">
        <v>60</v>
      </c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>
        <v>651.73</v>
      </c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e">
        <v>#N/A</v>
      </c>
      <c r="W18744" s="3" t="n">
        <v>25782</v>
      </c>
      <c r="Y18744" s="4" t="n"/>
      <c r="Z18744" s="4" t="n"/>
      <c r="AA18744" s="3" t="n">
        <v>60</v>
      </c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>
        <v>651.73</v>
      </c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e">
        <v>#N/A</v>
      </c>
      <c r="W18745" s="3" t="n">
        <v>25783</v>
      </c>
      <c r="Y18745" s="4" t="n"/>
      <c r="Z18745" s="4" t="n"/>
      <c r="AA18745" s="3" t="n">
        <v>60</v>
      </c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>
        <v>651.73</v>
      </c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e">
        <v>#N/A</v>
      </c>
      <c r="W18746" s="3" t="n">
        <v>25784</v>
      </c>
      <c r="Y18746" s="4" t="n"/>
      <c r="Z18746" s="4" t="n"/>
      <c r="AA18746" s="3" t="n">
        <v>60</v>
      </c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>
        <v>651.73</v>
      </c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e">
        <v>#N/A</v>
      </c>
      <c r="W18747" s="3" t="n">
        <v>25785</v>
      </c>
      <c r="Y18747" s="4" t="n"/>
      <c r="Z18747" s="4" t="n"/>
      <c r="AA18747" s="3" t="n">
        <v>60</v>
      </c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>
        <v>651.73</v>
      </c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e">
        <v>#N/A</v>
      </c>
      <c r="W18748" s="3" t="n">
        <v>25786</v>
      </c>
      <c r="Y18748" s="4" t="n"/>
      <c r="Z18748" s="4" t="n"/>
      <c r="AA18748" s="3" t="n">
        <v>60</v>
      </c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>
        <v>651.73</v>
      </c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e">
        <v>#N/A</v>
      </c>
      <c r="W18749" s="3" t="n">
        <v>25787</v>
      </c>
      <c r="Y18749" s="4" t="n"/>
      <c r="Z18749" s="4" t="n"/>
      <c r="AA18749" s="3" t="n">
        <v>60</v>
      </c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>
        <v>651.73</v>
      </c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e">
        <v>#N/A</v>
      </c>
      <c r="W18750" s="3" t="n">
        <v>25788</v>
      </c>
      <c r="Y18750" s="4" t="n"/>
      <c r="Z18750" s="4" t="n"/>
      <c r="AA18750" s="3" t="n">
        <v>60</v>
      </c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>
        <v>651.73</v>
      </c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e">
        <v>#N/A</v>
      </c>
      <c r="W18751" s="3" t="n">
        <v>25789</v>
      </c>
      <c r="Y18751" s="4" t="n"/>
      <c r="Z18751" s="4" t="n"/>
      <c r="AA18751" s="3" t="n">
        <v>60</v>
      </c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>
        <v>651.73</v>
      </c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e">
        <v>#N/A</v>
      </c>
      <c r="W18752" s="3" t="n">
        <v>25790</v>
      </c>
      <c r="Y18752" s="4" t="n"/>
      <c r="Z18752" s="4" t="n"/>
      <c r="AA18752" s="3" t="n">
        <v>60</v>
      </c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>
        <v>651.73</v>
      </c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e">
        <v>#N/A</v>
      </c>
      <c r="W18753" s="3" t="n">
        <v>25791</v>
      </c>
      <c r="Y18753" s="4" t="n"/>
      <c r="Z18753" s="4" t="n"/>
      <c r="AA18753" s="3" t="n">
        <v>60</v>
      </c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>
        <v>651.73</v>
      </c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e">
        <v>#N/A</v>
      </c>
      <c r="W18754" s="3" t="n">
        <v>25792</v>
      </c>
      <c r="Y18754" s="4" t="n"/>
      <c r="Z18754" s="4" t="n"/>
      <c r="AA18754" s="3" t="n">
        <v>60</v>
      </c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>
        <v>651.73</v>
      </c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e">
        <v>#N/A</v>
      </c>
      <c r="W18755" s="3" t="n">
        <v>25793</v>
      </c>
      <c r="Y18755" s="4" t="n"/>
      <c r="Z18755" s="4" t="n"/>
      <c r="AA18755" s="3" t="n">
        <v>60</v>
      </c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>
        <v>651.73</v>
      </c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e">
        <v>#N/A</v>
      </c>
      <c r="W18756" s="3" t="n">
        <v>25794</v>
      </c>
      <c r="Y18756" s="4" t="n"/>
      <c r="Z18756" s="4" t="n"/>
      <c r="AA18756" s="3" t="n">
        <v>60</v>
      </c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>
        <v>651.73</v>
      </c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e">
        <v>#N/A</v>
      </c>
      <c r="W18757" s="3" t="n">
        <v>25795</v>
      </c>
      <c r="Y18757" s="4" t="n"/>
      <c r="Z18757" s="4" t="n"/>
      <c r="AA18757" s="3" t="n">
        <v>60</v>
      </c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>
        <v>651.73</v>
      </c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e">
        <v>#N/A</v>
      </c>
      <c r="W18758" s="3" t="n">
        <v>25796</v>
      </c>
      <c r="Y18758" s="4" t="n"/>
      <c r="Z18758" s="4" t="n"/>
      <c r="AA18758" s="3" t="n">
        <v>60</v>
      </c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>
        <v>710.84</v>
      </c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e">
        <v>#N/A</v>
      </c>
      <c r="W18759" s="3" t="n">
        <v>25797</v>
      </c>
      <c r="Y18759" s="4" t="n"/>
      <c r="Z18759" s="4" t="n"/>
      <c r="AA18759" s="3" t="n">
        <v>60</v>
      </c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>
        <v>710.84</v>
      </c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e">
        <v>#N/A</v>
      </c>
      <c r="W18760" s="3" t="n">
        <v>25798</v>
      </c>
      <c r="Y18760" s="4" t="n"/>
      <c r="Z18760" s="4" t="n"/>
      <c r="AA18760" s="3" t="n">
        <v>60</v>
      </c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>
        <v>710.84</v>
      </c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e">
        <v>#N/A</v>
      </c>
      <c r="W18761" s="3" t="n">
        <v>25799</v>
      </c>
      <c r="Y18761" s="4" t="n"/>
      <c r="Z18761" s="4" t="n"/>
      <c r="AA18761" s="3" t="n">
        <v>60</v>
      </c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>
        <v>710.84</v>
      </c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e">
        <v>#N/A</v>
      </c>
      <c r="W18762" s="3" t="n">
        <v>25800</v>
      </c>
      <c r="Y18762" s="4" t="n"/>
      <c r="Z18762" s="4" t="n"/>
      <c r="AA18762" s="3" t="n">
        <v>60</v>
      </c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>
        <v>710.84</v>
      </c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e">
        <v>#N/A</v>
      </c>
      <c r="W18763" s="3" t="n">
        <v>25801</v>
      </c>
      <c r="Y18763" s="4" t="n"/>
      <c r="Z18763" s="4" t="n"/>
      <c r="AA18763" s="3" t="n">
        <v>60</v>
      </c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>
        <v>710.84</v>
      </c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e">
        <v>#N/A</v>
      </c>
      <c r="W18764" s="3" t="n">
        <v>25802</v>
      </c>
      <c r="Y18764" s="4" t="n"/>
      <c r="Z18764" s="4" t="n"/>
      <c r="AA18764" s="3" t="n">
        <v>60</v>
      </c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>
        <v>710.84</v>
      </c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e">
        <v>#N/A</v>
      </c>
      <c r="W18765" s="3" t="n">
        <v>25803</v>
      </c>
      <c r="Y18765" s="4" t="n"/>
      <c r="Z18765" s="4" t="n"/>
      <c r="AA18765" s="3" t="n">
        <v>60</v>
      </c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>
        <v>710.84</v>
      </c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e">
        <v>#N/A</v>
      </c>
      <c r="W18766" s="3" t="n">
        <v>25804</v>
      </c>
      <c r="Y18766" s="4" t="n"/>
      <c r="Z18766" s="4" t="n"/>
      <c r="AA18766" s="3" t="n">
        <v>60</v>
      </c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>
        <v>710.84</v>
      </c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e">
        <v>#N/A</v>
      </c>
      <c r="W18767" s="3" t="n">
        <v>25805</v>
      </c>
      <c r="Y18767" s="4" t="n"/>
      <c r="Z18767" s="4" t="n"/>
      <c r="AA18767" s="3" t="n">
        <v>60</v>
      </c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>
        <v>710.84</v>
      </c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e">
        <v>#N/A</v>
      </c>
      <c r="W18768" s="3" t="n">
        <v>25806</v>
      </c>
      <c r="Y18768" s="4" t="n"/>
      <c r="Z18768" s="4" t="n"/>
      <c r="AA18768" s="3" t="n">
        <v>60</v>
      </c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>
        <v>710.84</v>
      </c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e">
        <v>#N/A</v>
      </c>
      <c r="W18769" s="3" t="n">
        <v>25807</v>
      </c>
      <c r="Y18769" s="4" t="n"/>
      <c r="Z18769" s="4" t="n"/>
      <c r="AA18769" s="3" t="n">
        <v>60</v>
      </c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>
        <v>710.84</v>
      </c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e">
        <v>#N/A</v>
      </c>
      <c r="W18770" s="3" t="n">
        <v>25808</v>
      </c>
      <c r="Y18770" s="4" t="n"/>
      <c r="Z18770" s="4" t="n"/>
      <c r="AA18770" s="3" t="n">
        <v>60</v>
      </c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>
        <v>710.84</v>
      </c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e">
        <v>#N/A</v>
      </c>
      <c r="W18771" s="3" t="n">
        <v>25809</v>
      </c>
      <c r="Y18771" s="4" t="n"/>
      <c r="Z18771" s="4" t="n"/>
      <c r="AA18771" s="3" t="n">
        <v>60</v>
      </c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>
        <v>710.84</v>
      </c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e">
        <v>#N/A</v>
      </c>
      <c r="W18772" s="3" t="n">
        <v>25810</v>
      </c>
      <c r="Y18772" s="4" t="n"/>
      <c r="Z18772" s="4" t="n"/>
      <c r="AA18772" s="3" t="n">
        <v>60</v>
      </c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>
        <v>710.84</v>
      </c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e">
        <v>#N/A</v>
      </c>
      <c r="W18773" s="3" t="n">
        <v>25811</v>
      </c>
      <c r="Y18773" s="4" t="n"/>
      <c r="Z18773" s="4" t="n"/>
      <c r="AA18773" s="3" t="n">
        <v>60</v>
      </c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>
        <v>710.84</v>
      </c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e">
        <v>#N/A</v>
      </c>
      <c r="W18774" s="3" t="n">
        <v>25812</v>
      </c>
      <c r="Y18774" s="4" t="n"/>
      <c r="Z18774" s="4" t="n"/>
      <c r="AA18774" s="3" t="n">
        <v>60</v>
      </c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>
        <v>710.84</v>
      </c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e">
        <v>#N/A</v>
      </c>
      <c r="W18775" s="3" t="n">
        <v>25813</v>
      </c>
      <c r="Y18775" s="4" t="n"/>
      <c r="Z18775" s="4" t="n"/>
      <c r="AA18775" s="3" t="n">
        <v>60</v>
      </c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>
        <v>710.84</v>
      </c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e">
        <v>#N/A</v>
      </c>
      <c r="W18776" s="3" t="n">
        <v>25814</v>
      </c>
      <c r="Y18776" s="4" t="n"/>
      <c r="Z18776" s="4" t="n"/>
      <c r="AA18776" s="3" t="n">
        <v>60</v>
      </c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>
        <v>710.84</v>
      </c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e">
        <v>#N/A</v>
      </c>
      <c r="W18777" s="3" t="n">
        <v>25815</v>
      </c>
      <c r="Y18777" s="4" t="n"/>
      <c r="Z18777" s="4" t="n"/>
      <c r="AA18777" s="3" t="n">
        <v>60</v>
      </c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>
        <v>710.84</v>
      </c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e">
        <v>#N/A</v>
      </c>
      <c r="W18778" s="3" t="n">
        <v>25816</v>
      </c>
      <c r="Y18778" s="4" t="n"/>
      <c r="Z18778" s="4" t="n"/>
      <c r="AA18778" s="3" t="n">
        <v>60</v>
      </c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>
        <v>710.84</v>
      </c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e">
        <v>#N/A</v>
      </c>
      <c r="W18779" s="3" t="n">
        <v>25817</v>
      </c>
      <c r="Y18779" s="4" t="n"/>
      <c r="Z18779" s="4" t="n"/>
      <c r="AA18779" s="3" t="n">
        <v>60</v>
      </c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>
        <v>710.84</v>
      </c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e">
        <v>#N/A</v>
      </c>
      <c r="W18780" s="3" t="n">
        <v>25818</v>
      </c>
      <c r="Y18780" s="4" t="n"/>
      <c r="Z18780" s="4" t="n"/>
      <c r="AA18780" s="3" t="n">
        <v>60</v>
      </c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>
        <v>710.84</v>
      </c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e">
        <v>#N/A</v>
      </c>
      <c r="W18781" s="3" t="n">
        <v>25819</v>
      </c>
      <c r="Y18781" s="4" t="n"/>
      <c r="Z18781" s="4" t="n"/>
      <c r="AA18781" s="3" t="n">
        <v>60</v>
      </c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>
        <v>710.84</v>
      </c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e">
        <v>#N/A</v>
      </c>
      <c r="W18782" s="3" t="n">
        <v>25820</v>
      </c>
      <c r="Y18782" s="4" t="n"/>
      <c r="Z18782" s="4" t="n"/>
      <c r="AA18782" s="3" t="n">
        <v>60</v>
      </c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>
        <v>710.84</v>
      </c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e">
        <v>#N/A</v>
      </c>
      <c r="W18783" s="3" t="n">
        <v>25821</v>
      </c>
      <c r="Y18783" s="4" t="n"/>
      <c r="Z18783" s="4" t="n"/>
      <c r="AA18783" s="3" t="n">
        <v>60</v>
      </c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>
        <v>710.84</v>
      </c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e">
        <v>#N/A</v>
      </c>
      <c r="W18784" s="3" t="n">
        <v>25822</v>
      </c>
      <c r="Y18784" s="4" t="n"/>
      <c r="Z18784" s="4" t="n"/>
      <c r="AA18784" s="3" t="n">
        <v>60</v>
      </c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>
        <v>710.84</v>
      </c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e">
        <v>#N/A</v>
      </c>
      <c r="W18785" s="3" t="n">
        <v>25823</v>
      </c>
      <c r="Y18785" s="4" t="n"/>
      <c r="Z18785" s="4" t="n"/>
      <c r="AA18785" s="3" t="n">
        <v>60</v>
      </c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>
        <v>710.84</v>
      </c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e">
        <v>#N/A</v>
      </c>
      <c r="W18786" s="3" t="n">
        <v>25824</v>
      </c>
      <c r="Y18786" s="4" t="n"/>
      <c r="Z18786" s="4" t="n"/>
      <c r="AA18786" s="3" t="n">
        <v>60</v>
      </c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>
        <v>710.84</v>
      </c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e">
        <v>#N/A</v>
      </c>
      <c r="W18787" s="3" t="n">
        <v>25825</v>
      </c>
      <c r="Y18787" s="4" t="n"/>
      <c r="Z18787" s="4" t="n"/>
      <c r="AA18787" s="3" t="n">
        <v>60</v>
      </c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>
        <v>710.84</v>
      </c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e">
        <v>#N/A</v>
      </c>
      <c r="W18788" s="3" t="n">
        <v>25826</v>
      </c>
      <c r="Y18788" s="4" t="n"/>
      <c r="Z18788" s="4" t="n"/>
      <c r="AA18788" s="3" t="n">
        <v>60</v>
      </c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>
        <v>710.84</v>
      </c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e">
        <v>#N/A</v>
      </c>
      <c r="W18789" s="3" t="n">
        <v>25827</v>
      </c>
      <c r="Y18789" s="4" t="n"/>
      <c r="Z18789" s="4" t="n"/>
      <c r="AA18789" s="3" t="n">
        <v>60</v>
      </c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>
        <v>710.84</v>
      </c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e">
        <v>#N/A</v>
      </c>
      <c r="W18790" s="3" t="n">
        <v>25828</v>
      </c>
      <c r="Y18790" s="4" t="n"/>
      <c r="Z18790" s="4" t="n"/>
      <c r="AA18790" s="3" t="n">
        <v>60</v>
      </c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>
        <v>710.84</v>
      </c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e">
        <v>#N/A</v>
      </c>
      <c r="W18791" s="3" t="n">
        <v>25829</v>
      </c>
      <c r="Y18791" s="4" t="n"/>
      <c r="Z18791" s="4" t="n"/>
      <c r="AA18791" s="3" t="n">
        <v>60</v>
      </c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>
        <v>710.84</v>
      </c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e">
        <v>#N/A</v>
      </c>
      <c r="W18792" s="3" t="n">
        <v>25830</v>
      </c>
      <c r="Y18792" s="4" t="n"/>
      <c r="Z18792" s="4" t="n"/>
      <c r="AA18792" s="3" t="n">
        <v>60</v>
      </c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>
        <v>710.84</v>
      </c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e">
        <v>#N/A</v>
      </c>
      <c r="W18793" s="3" t="n">
        <v>25831</v>
      </c>
      <c r="Y18793" s="4" t="n"/>
      <c r="Z18793" s="4" t="n"/>
      <c r="AA18793" s="3" t="n">
        <v>60</v>
      </c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>
        <v>888.6900000000001</v>
      </c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e">
        <v>#N/A</v>
      </c>
      <c r="W18794" s="3" t="n">
        <v>25832</v>
      </c>
      <c r="Y18794" s="4" t="n"/>
      <c r="Z18794" s="4" t="n"/>
      <c r="AA18794" s="3" t="n">
        <v>60</v>
      </c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>
        <v>888.6900000000001</v>
      </c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e">
        <v>#N/A</v>
      </c>
      <c r="W18795" s="3" t="n">
        <v>25833</v>
      </c>
      <c r="Y18795" s="4" t="n"/>
      <c r="Z18795" s="4" t="n"/>
      <c r="AA18795" s="3" t="n">
        <v>60</v>
      </c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>
        <v>888.6900000000001</v>
      </c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e">
        <v>#N/A</v>
      </c>
      <c r="W18796" s="3" t="n">
        <v>25834</v>
      </c>
      <c r="Y18796" s="4" t="n"/>
      <c r="Z18796" s="4" t="n"/>
      <c r="AA18796" s="3" t="n">
        <v>60</v>
      </c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>
        <v>888.6900000000001</v>
      </c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e">
        <v>#N/A</v>
      </c>
      <c r="W18797" s="3" t="n">
        <v>25835</v>
      </c>
      <c r="Y18797" s="4" t="n"/>
      <c r="Z18797" s="4" t="n"/>
      <c r="AA18797" s="3" t="n">
        <v>60</v>
      </c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>
        <v>888.6900000000001</v>
      </c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e">
        <v>#N/A</v>
      </c>
      <c r="W18798" s="3" t="n">
        <v>25836</v>
      </c>
      <c r="Y18798" s="4" t="n"/>
      <c r="Z18798" s="4" t="n"/>
      <c r="AA18798" s="3" t="n">
        <v>60</v>
      </c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>
        <v>888.6900000000001</v>
      </c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e">
        <v>#N/A</v>
      </c>
      <c r="W18799" s="3" t="n">
        <v>25837</v>
      </c>
      <c r="Y18799" s="4" t="n"/>
      <c r="Z18799" s="4" t="n"/>
      <c r="AA18799" s="3" t="n">
        <v>60</v>
      </c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>
        <v>888.6900000000001</v>
      </c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e">
        <v>#N/A</v>
      </c>
      <c r="W18800" s="3" t="n">
        <v>25838</v>
      </c>
      <c r="Y18800" s="4" t="n"/>
      <c r="Z18800" s="4" t="n"/>
      <c r="AA18800" s="3" t="n">
        <v>60</v>
      </c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>
        <v>888.6900000000001</v>
      </c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e">
        <v>#N/A</v>
      </c>
      <c r="W18801" s="3" t="n">
        <v>25839</v>
      </c>
      <c r="Y18801" s="4" t="n"/>
      <c r="Z18801" s="4" t="n"/>
      <c r="AA18801" s="3" t="n">
        <v>60</v>
      </c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>
        <v>888.6900000000001</v>
      </c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e">
        <v>#N/A</v>
      </c>
      <c r="W18802" s="3" t="n">
        <v>25840</v>
      </c>
      <c r="Y18802" s="4" t="n"/>
      <c r="Z18802" s="4" t="n"/>
      <c r="AA18802" s="3" t="n">
        <v>60</v>
      </c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>
        <v>888.6900000000001</v>
      </c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e">
        <v>#N/A</v>
      </c>
      <c r="W18803" s="3" t="n">
        <v>25841</v>
      </c>
      <c r="Y18803" s="4" t="n"/>
      <c r="Z18803" s="4" t="n"/>
      <c r="AA18803" s="3" t="n">
        <v>60</v>
      </c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>
        <v>888.6900000000001</v>
      </c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e">
        <v>#N/A</v>
      </c>
      <c r="W18804" s="3" t="n">
        <v>25842</v>
      </c>
      <c r="Y18804" s="4" t="n"/>
      <c r="Z18804" s="4" t="n"/>
      <c r="AA18804" s="3" t="n">
        <v>60</v>
      </c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>
        <v>888.6900000000001</v>
      </c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e">
        <v>#N/A</v>
      </c>
      <c r="W18805" s="3" t="n">
        <v>25843</v>
      </c>
      <c r="Y18805" s="4" t="n"/>
      <c r="Z18805" s="4" t="n"/>
      <c r="AA18805" s="3" t="n">
        <v>60</v>
      </c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>
        <v>888.6900000000001</v>
      </c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e">
        <v>#N/A</v>
      </c>
      <c r="W18806" s="3" t="n">
        <v>25844</v>
      </c>
      <c r="Y18806" s="4" t="n"/>
      <c r="Z18806" s="4" t="n"/>
      <c r="AA18806" s="3" t="n">
        <v>60</v>
      </c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>
        <v>888.6900000000001</v>
      </c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e">
        <v>#N/A</v>
      </c>
      <c r="W18807" s="3" t="n">
        <v>25845</v>
      </c>
      <c r="Y18807" s="4" t="n"/>
      <c r="Z18807" s="4" t="n"/>
      <c r="AA18807" s="3" t="n">
        <v>60</v>
      </c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>
        <v>888.6900000000001</v>
      </c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e">
        <v>#N/A</v>
      </c>
      <c r="W18808" s="3" t="n">
        <v>25846</v>
      </c>
      <c r="Y18808" s="4" t="n"/>
      <c r="Z18808" s="4" t="n"/>
      <c r="AA18808" s="3" t="n">
        <v>60</v>
      </c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>
        <v>888.6900000000001</v>
      </c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e">
        <v>#N/A</v>
      </c>
      <c r="W18809" s="3" t="n">
        <v>25847</v>
      </c>
      <c r="Y18809" s="4" t="n"/>
      <c r="Z18809" s="4" t="n"/>
      <c r="AA18809" s="3" t="n">
        <v>60</v>
      </c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>
        <v>888.6900000000001</v>
      </c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e">
        <v>#N/A</v>
      </c>
      <c r="W18810" s="3" t="n">
        <v>25848</v>
      </c>
      <c r="Y18810" s="4" t="n"/>
      <c r="Z18810" s="4" t="n"/>
      <c r="AA18810" s="3" t="n">
        <v>60</v>
      </c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>
        <v>888.6900000000001</v>
      </c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e">
        <v>#N/A</v>
      </c>
      <c r="W18811" s="3" t="n">
        <v>25849</v>
      </c>
      <c r="Y18811" s="4" t="n"/>
      <c r="Z18811" s="4" t="n"/>
      <c r="AA18811" s="3" t="n">
        <v>60</v>
      </c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>
        <v>829.41</v>
      </c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e">
        <v>#N/A</v>
      </c>
      <c r="W18812" s="3" t="n">
        <v>25850</v>
      </c>
      <c r="Y18812" s="4" t="n"/>
      <c r="Z18812" s="4" t="n"/>
      <c r="AA18812" s="3" t="n">
        <v>60</v>
      </c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>
        <v>829.41</v>
      </c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e">
        <v>#N/A</v>
      </c>
      <c r="W18813" s="3" t="n">
        <v>25851</v>
      </c>
      <c r="Y18813" s="4" t="n"/>
      <c r="Z18813" s="4" t="n"/>
      <c r="AA18813" s="3" t="n">
        <v>60</v>
      </c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>
        <v>829.41</v>
      </c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e">
        <v>#N/A</v>
      </c>
      <c r="W18814" s="3" t="n">
        <v>25852</v>
      </c>
      <c r="Y18814" s="4" t="n"/>
      <c r="Z18814" s="4" t="n"/>
      <c r="AA18814" s="3" t="n">
        <v>60</v>
      </c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>
        <v>829.41</v>
      </c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e">
        <v>#N/A</v>
      </c>
      <c r="W18815" s="3" t="n">
        <v>25853</v>
      </c>
      <c r="Y18815" s="4" t="n"/>
      <c r="Z18815" s="4" t="n"/>
      <c r="AA18815" s="3" t="n">
        <v>60</v>
      </c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>
        <v>829.41</v>
      </c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e">
        <v>#N/A</v>
      </c>
      <c r="W18816" s="3" t="n">
        <v>25854</v>
      </c>
      <c r="Y18816" s="4" t="n"/>
      <c r="Z18816" s="4" t="n"/>
      <c r="AA18816" s="3" t="n">
        <v>60</v>
      </c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>
        <v>829.41</v>
      </c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e">
        <v>#N/A</v>
      </c>
      <c r="W18817" s="3" t="n">
        <v>25855</v>
      </c>
      <c r="Y18817" s="4" t="n"/>
      <c r="Z18817" s="4" t="n"/>
      <c r="AA18817" s="3" t="n">
        <v>60</v>
      </c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>
        <v>829.41</v>
      </c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e">
        <v>#N/A</v>
      </c>
      <c r="W18818" s="3" t="n">
        <v>25856</v>
      </c>
      <c r="Y18818" s="4" t="n"/>
      <c r="Z18818" s="4" t="n"/>
      <c r="AA18818" s="3" t="n">
        <v>60</v>
      </c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>
        <v>829.41</v>
      </c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e">
        <v>#N/A</v>
      </c>
      <c r="W18819" s="3" t="n">
        <v>25857</v>
      </c>
      <c r="Y18819" s="4" t="n"/>
      <c r="Z18819" s="4" t="n"/>
      <c r="AA18819" s="3" t="n">
        <v>60</v>
      </c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>
        <v>829.41</v>
      </c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e">
        <v>#N/A</v>
      </c>
      <c r="W18820" s="3" t="n">
        <v>25858</v>
      </c>
      <c r="Y18820" s="4" t="n"/>
      <c r="Z18820" s="4" t="n"/>
      <c r="AA18820" s="3" t="n">
        <v>60</v>
      </c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>
        <v>829.41</v>
      </c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e">
        <v>#N/A</v>
      </c>
      <c r="W18821" s="3" t="n">
        <v>25859</v>
      </c>
      <c r="Y18821" s="4" t="n"/>
      <c r="Z18821" s="4" t="n"/>
      <c r="AA18821" s="3" t="n">
        <v>60</v>
      </c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>
        <v>829.41</v>
      </c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e">
        <v>#N/A</v>
      </c>
      <c r="W18822" s="3" t="n">
        <v>25860</v>
      </c>
      <c r="Y18822" s="4" t="n"/>
      <c r="Z18822" s="4" t="n"/>
      <c r="AA18822" s="3" t="n">
        <v>60</v>
      </c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>
        <v>829.41</v>
      </c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e">
        <v>#N/A</v>
      </c>
      <c r="W18823" s="3" t="n">
        <v>25861</v>
      </c>
      <c r="Y18823" s="4" t="n"/>
      <c r="Z18823" s="4" t="n"/>
      <c r="AA18823" s="3" t="n">
        <v>60</v>
      </c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>
        <v>829.41</v>
      </c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e">
        <v>#N/A</v>
      </c>
      <c r="W18824" s="3" t="n">
        <v>25862</v>
      </c>
      <c r="Y18824" s="4" t="n"/>
      <c r="Z18824" s="4" t="n"/>
      <c r="AA18824" s="3" t="n">
        <v>60</v>
      </c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>
        <v>829.41</v>
      </c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e">
        <v>#N/A</v>
      </c>
      <c r="W18825" s="3" t="n">
        <v>25863</v>
      </c>
      <c r="Y18825" s="4" t="n"/>
      <c r="Z18825" s="4" t="n"/>
      <c r="AA18825" s="3" t="n">
        <v>60</v>
      </c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>
        <v>651.73</v>
      </c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e">
        <v>#N/A</v>
      </c>
      <c r="W18826" s="3" t="n">
        <v>25864</v>
      </c>
      <c r="Y18826" s="4" t="n"/>
      <c r="Z18826" s="4" t="n"/>
      <c r="AA18826" s="3" t="n">
        <v>60</v>
      </c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>
        <v>651.73</v>
      </c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e">
        <v>#N/A</v>
      </c>
      <c r="W18827" s="3" t="n">
        <v>25865</v>
      </c>
      <c r="Y18827" s="4" t="n"/>
      <c r="Z18827" s="4" t="n"/>
      <c r="AA18827" s="3" t="n">
        <v>60</v>
      </c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>
        <v>651.73</v>
      </c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e">
        <v>#N/A</v>
      </c>
      <c r="W18828" s="3" t="n">
        <v>25866</v>
      </c>
      <c r="Y18828" s="4" t="n"/>
      <c r="Z18828" s="4" t="n"/>
      <c r="AA18828" s="3" t="n">
        <v>60</v>
      </c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>
        <v>651.73</v>
      </c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e">
        <v>#N/A</v>
      </c>
      <c r="W18829" s="3" t="n">
        <v>25867</v>
      </c>
      <c r="Y18829" s="4" t="n"/>
      <c r="Z18829" s="4" t="n"/>
      <c r="AA18829" s="3" t="n">
        <v>60</v>
      </c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>
        <v>651.73</v>
      </c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e">
        <v>#N/A</v>
      </c>
      <c r="W18830" s="3" t="n">
        <v>25868</v>
      </c>
      <c r="Y18830" s="4" t="n"/>
      <c r="Z18830" s="4" t="n"/>
      <c r="AA18830" s="3" t="n">
        <v>60</v>
      </c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>
        <v>651.73</v>
      </c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e">
        <v>#N/A</v>
      </c>
      <c r="W18831" s="3" t="n">
        <v>25869</v>
      </c>
      <c r="Y18831" s="4" t="n"/>
      <c r="Z18831" s="4" t="n"/>
      <c r="AA18831" s="3" t="n">
        <v>60</v>
      </c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>
        <v>651.73</v>
      </c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e">
        <v>#N/A</v>
      </c>
      <c r="W18832" s="3" t="n">
        <v>25870</v>
      </c>
      <c r="Y18832" s="4" t="n"/>
      <c r="Z18832" s="4" t="n"/>
      <c r="AA18832" s="3" t="n">
        <v>60</v>
      </c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>
        <v>651.73</v>
      </c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e">
        <v>#N/A</v>
      </c>
      <c r="W18833" s="3" t="n">
        <v>25871</v>
      </c>
      <c r="Y18833" s="4" t="n"/>
      <c r="Z18833" s="4" t="n"/>
      <c r="AA18833" s="3" t="n">
        <v>60</v>
      </c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>
        <v>651.73</v>
      </c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e">
        <v>#N/A</v>
      </c>
      <c r="W18834" s="3" t="n">
        <v>25872</v>
      </c>
      <c r="Y18834" s="4" t="n"/>
      <c r="Z18834" s="4" t="n"/>
      <c r="AA18834" s="3" t="n">
        <v>60</v>
      </c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>
        <v>651.73</v>
      </c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e">
        <v>#N/A</v>
      </c>
      <c r="W18835" s="3" t="n">
        <v>25873</v>
      </c>
      <c r="Y18835" s="4" t="n"/>
      <c r="Z18835" s="4" t="n"/>
      <c r="AA18835" s="3" t="n">
        <v>60</v>
      </c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>
        <v>651.73</v>
      </c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e">
        <v>#N/A</v>
      </c>
      <c r="W18836" s="3" t="n">
        <v>25874</v>
      </c>
      <c r="Y18836" s="4" t="n"/>
      <c r="Z18836" s="4" t="n"/>
      <c r="AA18836" s="3" t="n">
        <v>60</v>
      </c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>
        <v>651.73</v>
      </c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e">
        <v>#N/A</v>
      </c>
      <c r="W18837" s="3" t="n">
        <v>25875</v>
      </c>
      <c r="Y18837" s="4" t="n"/>
      <c r="Z18837" s="4" t="n"/>
      <c r="AA18837" s="3" t="n">
        <v>60</v>
      </c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>
        <v>651.73</v>
      </c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e">
        <v>#N/A</v>
      </c>
      <c r="W18838" s="3" t="n">
        <v>25876</v>
      </c>
      <c r="Y18838" s="4" t="n"/>
      <c r="Z18838" s="4" t="n"/>
      <c r="AA18838" s="3" t="n">
        <v>60</v>
      </c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>
        <v>651.73</v>
      </c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e">
        <v>#N/A</v>
      </c>
      <c r="W18839" s="3" t="n">
        <v>25877</v>
      </c>
      <c r="Y18839" s="4" t="n"/>
      <c r="Z18839" s="4" t="n"/>
      <c r="AA18839" s="3" t="n">
        <v>60</v>
      </c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>
        <v>651.73</v>
      </c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e">
        <v>#N/A</v>
      </c>
      <c r="W18840" s="3" t="n">
        <v>25878</v>
      </c>
      <c r="Y18840" s="4" t="n"/>
      <c r="Z18840" s="4" t="n"/>
      <c r="AA18840" s="3" t="n">
        <v>60</v>
      </c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>
        <v>651.73</v>
      </c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e">
        <v>#N/A</v>
      </c>
      <c r="W18841" s="3" t="n">
        <v>25879</v>
      </c>
      <c r="Y18841" s="4" t="n"/>
      <c r="Z18841" s="4" t="n"/>
      <c r="AA18841" s="3" t="n">
        <v>60</v>
      </c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>
        <v>651.73</v>
      </c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e">
        <v>#N/A</v>
      </c>
      <c r="W18842" s="3" t="n">
        <v>25880</v>
      </c>
      <c r="Y18842" s="4" t="n"/>
      <c r="Z18842" s="4" t="n"/>
      <c r="AA18842" s="3" t="n">
        <v>60</v>
      </c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>
        <v>651.73</v>
      </c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e">
        <v>#N/A</v>
      </c>
      <c r="W18843" s="3" t="n">
        <v>25881</v>
      </c>
      <c r="Y18843" s="4" t="n"/>
      <c r="Z18843" s="4" t="n"/>
      <c r="AA18843" s="3" t="n">
        <v>60</v>
      </c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>
        <v>651.73</v>
      </c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e">
        <v>#N/A</v>
      </c>
      <c r="W18844" s="3" t="n">
        <v>25882</v>
      </c>
      <c r="Y18844" s="4" t="n"/>
      <c r="Z18844" s="4" t="n"/>
      <c r="AA18844" s="3" t="n">
        <v>60</v>
      </c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>
        <v>651.73</v>
      </c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e">
        <v>#N/A</v>
      </c>
      <c r="W18845" s="3" t="n">
        <v>25883</v>
      </c>
      <c r="Y18845" s="4" t="n"/>
      <c r="Z18845" s="4" t="n"/>
      <c r="AA18845" s="3" t="n">
        <v>60</v>
      </c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>
        <v>651.73</v>
      </c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e">
        <v>#N/A</v>
      </c>
      <c r="W18846" s="3" t="n">
        <v>25884</v>
      </c>
      <c r="Y18846" s="4" t="n"/>
      <c r="Z18846" s="4" t="n"/>
      <c r="AA18846" s="3" t="n">
        <v>60</v>
      </c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>
        <v>651.73</v>
      </c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e">
        <v>#N/A</v>
      </c>
      <c r="W18847" s="3" t="n">
        <v>25885</v>
      </c>
      <c r="Y18847" s="4" t="n"/>
      <c r="Z18847" s="4" t="n"/>
      <c r="AA18847" s="3" t="n">
        <v>60</v>
      </c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>
        <v>651.73</v>
      </c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e">
        <v>#N/A</v>
      </c>
      <c r="W18848" s="3" t="n">
        <v>25886</v>
      </c>
      <c r="Y18848" s="4" t="n"/>
      <c r="Z18848" s="4" t="n"/>
      <c r="AA18848" s="3" t="n">
        <v>60</v>
      </c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>
        <v>651.73</v>
      </c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e">
        <v>#N/A</v>
      </c>
      <c r="W18849" s="3" t="n">
        <v>25887</v>
      </c>
      <c r="Y18849" s="4" t="n"/>
      <c r="Z18849" s="4" t="n"/>
      <c r="AA18849" s="3" t="n">
        <v>60</v>
      </c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>
        <v>651.73</v>
      </c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e">
        <v>#N/A</v>
      </c>
      <c r="W18850" s="3" t="n">
        <v>25888</v>
      </c>
      <c r="Y18850" s="4" t="n"/>
      <c r="Z18850" s="4" t="n"/>
      <c r="AA18850" s="3" t="n">
        <v>60</v>
      </c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>
        <v>651.73</v>
      </c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e">
        <v>#N/A</v>
      </c>
      <c r="W18851" s="3" t="n">
        <v>25889</v>
      </c>
      <c r="Y18851" s="4" t="n"/>
      <c r="Z18851" s="4" t="n"/>
      <c r="AA18851" s="3" t="n">
        <v>60</v>
      </c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>
        <v>651.73</v>
      </c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e">
        <v>#N/A</v>
      </c>
      <c r="W18852" s="3" t="n">
        <v>25890</v>
      </c>
      <c r="Y18852" s="4" t="n"/>
      <c r="Z18852" s="4" t="n"/>
      <c r="AA18852" s="3" t="n">
        <v>60</v>
      </c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>
        <v>651.73</v>
      </c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e">
        <v>#N/A</v>
      </c>
      <c r="W18853" s="3" t="n">
        <v>25891</v>
      </c>
      <c r="Y18853" s="4" t="n"/>
      <c r="Z18853" s="4" t="n"/>
      <c r="AA18853" s="3" t="n">
        <v>60</v>
      </c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>
        <v>651.73</v>
      </c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e">
        <v>#N/A</v>
      </c>
      <c r="W18854" s="3" t="n">
        <v>25892</v>
      </c>
      <c r="Y18854" s="4" t="n"/>
      <c r="Z18854" s="4" t="n"/>
      <c r="AA18854" s="3" t="n">
        <v>60</v>
      </c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>
        <v>651.73</v>
      </c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e">
        <v>#N/A</v>
      </c>
      <c r="W18855" s="3" t="n">
        <v>25893</v>
      </c>
      <c r="Y18855" s="4" t="n"/>
      <c r="Z18855" s="4" t="n"/>
      <c r="AA18855" s="3" t="n">
        <v>60</v>
      </c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>
        <v>651.73</v>
      </c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e">
        <v>#N/A</v>
      </c>
      <c r="W18856" s="3" t="n">
        <v>25894</v>
      </c>
      <c r="Y18856" s="4" t="n"/>
      <c r="Z18856" s="4" t="n"/>
      <c r="AA18856" s="3" t="n">
        <v>60</v>
      </c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>
        <v>651.73</v>
      </c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e">
        <v>#N/A</v>
      </c>
      <c r="W18857" s="3" t="n">
        <v>25895</v>
      </c>
      <c r="Y18857" s="4" t="n"/>
      <c r="Z18857" s="4" t="n"/>
      <c r="AA18857" s="3" t="n">
        <v>60</v>
      </c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>
        <v>1066.55</v>
      </c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e">
        <v>#N/A</v>
      </c>
      <c r="W18858" s="3" t="n">
        <v>25896</v>
      </c>
      <c r="Y18858" s="4" t="n"/>
      <c r="Z18858" s="4" t="n"/>
      <c r="AA18858" s="3" t="n">
        <v>60</v>
      </c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>
        <v>1066.55</v>
      </c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e">
        <v>#N/A</v>
      </c>
      <c r="W18859" s="3" t="n">
        <v>25897</v>
      </c>
      <c r="Y18859" s="4" t="n"/>
      <c r="Z18859" s="4" t="n"/>
      <c r="AA18859" s="3" t="n">
        <v>60</v>
      </c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>
        <v>1066.55</v>
      </c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e">
        <v>#N/A</v>
      </c>
      <c r="W18860" s="3" t="n">
        <v>25898</v>
      </c>
      <c r="Y18860" s="4" t="n"/>
      <c r="Z18860" s="4" t="n"/>
      <c r="AA18860" s="3" t="n">
        <v>60</v>
      </c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>
        <v>1066.55</v>
      </c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e">
        <v>#N/A</v>
      </c>
      <c r="W18861" s="3" t="n">
        <v>25899</v>
      </c>
      <c r="Y18861" s="4" t="n"/>
      <c r="Z18861" s="4" t="n"/>
      <c r="AA18861" s="3" t="n">
        <v>60</v>
      </c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>
        <v>1066.55</v>
      </c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e">
        <v>#N/A</v>
      </c>
      <c r="W18862" s="3" t="n">
        <v>25900</v>
      </c>
      <c r="Y18862" s="4" t="n"/>
      <c r="Z18862" s="4" t="n"/>
      <c r="AA18862" s="3" t="n">
        <v>60</v>
      </c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>
        <v>1066.55</v>
      </c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e">
        <v>#N/A</v>
      </c>
      <c r="W18863" s="3" t="n">
        <v>25901</v>
      </c>
      <c r="Y18863" s="4" t="n"/>
      <c r="Z18863" s="4" t="n"/>
      <c r="AA18863" s="3" t="n">
        <v>60</v>
      </c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>
        <v>1066.55</v>
      </c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e">
        <v>#N/A</v>
      </c>
      <c r="W18864" s="3" t="n">
        <v>25902</v>
      </c>
      <c r="Y18864" s="4" t="n"/>
      <c r="Z18864" s="4" t="n"/>
      <c r="AA18864" s="3" t="n">
        <v>60</v>
      </c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>
        <v>1066.55</v>
      </c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e">
        <v>#N/A</v>
      </c>
      <c r="W18865" s="3" t="n">
        <v>25903</v>
      </c>
      <c r="Y18865" s="4" t="n"/>
      <c r="Z18865" s="4" t="n"/>
      <c r="AA18865" s="3" t="n">
        <v>60</v>
      </c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>
        <v>1066.55</v>
      </c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e">
        <v>#N/A</v>
      </c>
      <c r="W18866" s="3" t="n">
        <v>25904</v>
      </c>
      <c r="Y18866" s="4" t="n"/>
      <c r="Z18866" s="4" t="n"/>
      <c r="AA18866" s="3" t="n">
        <v>60</v>
      </c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>
        <v>1066.55</v>
      </c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e">
        <v>#N/A</v>
      </c>
      <c r="W18867" s="3" t="n">
        <v>25905</v>
      </c>
      <c r="Y18867" s="4" t="n"/>
      <c r="Z18867" s="4" t="n"/>
      <c r="AA18867" s="3" t="n">
        <v>60</v>
      </c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>
        <v>1066.55</v>
      </c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e">
        <v>#N/A</v>
      </c>
      <c r="W18868" s="3" t="n">
        <v>25906</v>
      </c>
      <c r="Y18868" s="4" t="n"/>
      <c r="Z18868" s="4" t="n"/>
      <c r="AA18868" s="3" t="n">
        <v>60</v>
      </c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>
        <v>1066.55</v>
      </c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e">
        <v>#N/A</v>
      </c>
      <c r="W18869" s="3" t="n">
        <v>25907</v>
      </c>
      <c r="Y18869" s="4" t="n"/>
      <c r="Z18869" s="4" t="n"/>
      <c r="AA18869" s="3" t="n">
        <v>60</v>
      </c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>
        <v>1066.55</v>
      </c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e">
        <v>#N/A</v>
      </c>
      <c r="W18870" s="3" t="n">
        <v>25908</v>
      </c>
      <c r="Y18870" s="4" t="n"/>
      <c r="Z18870" s="4" t="n"/>
      <c r="AA18870" s="3" t="n">
        <v>60</v>
      </c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>
        <v>1066.55</v>
      </c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e">
        <v>#N/A</v>
      </c>
      <c r="W18871" s="3" t="n">
        <v>25909</v>
      </c>
      <c r="Y18871" s="4" t="n"/>
      <c r="Z18871" s="4" t="n"/>
      <c r="AA18871" s="3" t="n">
        <v>60</v>
      </c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>
        <v>1066.55</v>
      </c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e">
        <v>#N/A</v>
      </c>
      <c r="W18872" s="3" t="n">
        <v>25910</v>
      </c>
      <c r="Y18872" s="4" t="n"/>
      <c r="Z18872" s="4" t="n"/>
      <c r="AA18872" s="3" t="n">
        <v>60</v>
      </c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>
        <v>710.84</v>
      </c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e">
        <v>#N/A</v>
      </c>
      <c r="W18873" s="3" t="n">
        <v>25911</v>
      </c>
      <c r="Y18873" s="4" t="n"/>
      <c r="Z18873" s="4" t="n"/>
      <c r="AA18873" s="3" t="n">
        <v>60</v>
      </c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>
        <v>710.84</v>
      </c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e">
        <v>#N/A</v>
      </c>
      <c r="W18874" s="3" t="n">
        <v>25912</v>
      </c>
      <c r="Y18874" s="4" t="n"/>
      <c r="Z18874" s="4" t="n"/>
      <c r="AA18874" s="3" t="n">
        <v>60</v>
      </c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>
        <v>710.84</v>
      </c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e">
        <v>#N/A</v>
      </c>
      <c r="W18875" s="3" t="n">
        <v>25913</v>
      </c>
      <c r="Y18875" s="4" t="n"/>
      <c r="Z18875" s="4" t="n"/>
      <c r="AA18875" s="3" t="n">
        <v>60</v>
      </c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>
        <v>710.84</v>
      </c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e">
        <v>#N/A</v>
      </c>
      <c r="W18876" s="3" t="n">
        <v>25914</v>
      </c>
      <c r="Y18876" s="4" t="n"/>
      <c r="Z18876" s="4" t="n"/>
      <c r="AA18876" s="3" t="n">
        <v>60</v>
      </c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>
        <v>710.84</v>
      </c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e">
        <v>#N/A</v>
      </c>
      <c r="W18877" s="3" t="n">
        <v>25915</v>
      </c>
      <c r="Y18877" s="4" t="n"/>
      <c r="Z18877" s="4" t="n"/>
      <c r="AA18877" s="3" t="n">
        <v>60</v>
      </c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>
        <v>710.84</v>
      </c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e">
        <v>#N/A</v>
      </c>
      <c r="W18878" s="3" t="n">
        <v>25916</v>
      </c>
      <c r="Y18878" s="4" t="n"/>
      <c r="Z18878" s="4" t="n"/>
      <c r="AA18878" s="3" t="n">
        <v>60</v>
      </c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>
        <v>710.84</v>
      </c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e">
        <v>#N/A</v>
      </c>
      <c r="W18879" s="3" t="n">
        <v>25917</v>
      </c>
      <c r="Y18879" s="4" t="n"/>
      <c r="Z18879" s="4" t="n"/>
      <c r="AA18879" s="3" t="n">
        <v>60</v>
      </c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>
        <v>710.84</v>
      </c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e">
        <v>#N/A</v>
      </c>
      <c r="W18880" s="3" t="n">
        <v>25918</v>
      </c>
      <c r="Y18880" s="4" t="n"/>
      <c r="Z18880" s="4" t="n"/>
      <c r="AA18880" s="3" t="n">
        <v>60</v>
      </c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>
        <v>710.84</v>
      </c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e">
        <v>#N/A</v>
      </c>
      <c r="W18881" s="3" t="n">
        <v>25919</v>
      </c>
      <c r="Y18881" s="4" t="n"/>
      <c r="Z18881" s="4" t="n"/>
      <c r="AA18881" s="3" t="n">
        <v>60</v>
      </c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>
        <v>710.84</v>
      </c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e">
        <v>#N/A</v>
      </c>
      <c r="W18882" s="3" t="n">
        <v>25920</v>
      </c>
      <c r="Y18882" s="4" t="n"/>
      <c r="Z18882" s="4" t="n"/>
      <c r="AA18882" s="3" t="n">
        <v>60</v>
      </c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>
        <v>710.84</v>
      </c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e">
        <v>#N/A</v>
      </c>
      <c r="W18883" s="3" t="n">
        <v>25921</v>
      </c>
      <c r="Y18883" s="4" t="n"/>
      <c r="Z18883" s="4" t="n"/>
      <c r="AA18883" s="3" t="n">
        <v>60</v>
      </c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>
        <v>710.84</v>
      </c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e">
        <v>#N/A</v>
      </c>
      <c r="W18884" s="3" t="n">
        <v>25922</v>
      </c>
      <c r="Y18884" s="4" t="n"/>
      <c r="Z18884" s="4" t="n"/>
      <c r="AA18884" s="3" t="n">
        <v>60</v>
      </c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>
        <v>770.12</v>
      </c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e">
        <v>#N/A</v>
      </c>
      <c r="W18885" s="3" t="n">
        <v>25923</v>
      </c>
      <c r="Y18885" s="4" t="n"/>
      <c r="Z18885" s="4" t="n"/>
      <c r="AA18885" s="3" t="n">
        <v>60</v>
      </c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>
        <v>770.12</v>
      </c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e">
        <v>#N/A</v>
      </c>
      <c r="W18886" s="3" t="n">
        <v>25924</v>
      </c>
      <c r="Y18886" s="4" t="n"/>
      <c r="Z18886" s="4" t="n"/>
      <c r="AA18886" s="3" t="n">
        <v>60</v>
      </c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>
        <v>770.12</v>
      </c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e">
        <v>#N/A</v>
      </c>
      <c r="W18887" s="3" t="n">
        <v>25925</v>
      </c>
      <c r="Y18887" s="4" t="n"/>
      <c r="Z18887" s="4" t="n"/>
      <c r="AA18887" s="3" t="n">
        <v>60</v>
      </c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>
        <v>770.12</v>
      </c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e">
        <v>#N/A</v>
      </c>
      <c r="W18888" s="3" t="n">
        <v>25926</v>
      </c>
      <c r="Y18888" s="4" t="n"/>
      <c r="Z18888" s="4" t="n"/>
      <c r="AA18888" s="3" t="n">
        <v>60</v>
      </c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>
        <v>770.12</v>
      </c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e">
        <v>#N/A</v>
      </c>
      <c r="W18889" s="3" t="n">
        <v>25927</v>
      </c>
      <c r="Y18889" s="4" t="n"/>
      <c r="Z18889" s="4" t="n"/>
      <c r="AA18889" s="3" t="n">
        <v>60</v>
      </c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>
        <v>770.12</v>
      </c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e">
        <v>#N/A</v>
      </c>
      <c r="W18890" s="3" t="n">
        <v>25928</v>
      </c>
      <c r="Y18890" s="4" t="n"/>
      <c r="Z18890" s="4" t="n"/>
      <c r="AA18890" s="3" t="n">
        <v>60</v>
      </c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>
        <v>770.12</v>
      </c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e">
        <v>#N/A</v>
      </c>
      <c r="W18891" s="3" t="n">
        <v>25929</v>
      </c>
      <c r="Y18891" s="4" t="n"/>
      <c r="Z18891" s="4" t="n"/>
      <c r="AA18891" s="3" t="n">
        <v>60</v>
      </c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>
        <v>770.12</v>
      </c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e">
        <v>#N/A</v>
      </c>
      <c r="W18892" s="3" t="n">
        <v>25930</v>
      </c>
      <c r="Y18892" s="4" t="n"/>
      <c r="Z18892" s="4" t="n"/>
      <c r="AA18892" s="3" t="n">
        <v>60</v>
      </c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>
        <v>770.12</v>
      </c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e">
        <v>#N/A</v>
      </c>
      <c r="W18893" s="3" t="n">
        <v>25931</v>
      </c>
      <c r="Y18893" s="4" t="n"/>
      <c r="Z18893" s="4" t="n"/>
      <c r="AA18893" s="3" t="n">
        <v>60</v>
      </c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>
        <v>770.12</v>
      </c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e">
        <v>#N/A</v>
      </c>
      <c r="W18894" s="3" t="n">
        <v>25932</v>
      </c>
      <c r="Y18894" s="4" t="n"/>
      <c r="Z18894" s="4" t="n"/>
      <c r="AA18894" s="3" t="n">
        <v>60</v>
      </c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>
        <v>770.12</v>
      </c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e">
        <v>#N/A</v>
      </c>
      <c r="W18895" s="3" t="n">
        <v>25933</v>
      </c>
      <c r="Y18895" s="4" t="n"/>
      <c r="Z18895" s="4" t="n"/>
      <c r="AA18895" s="3" t="n">
        <v>60</v>
      </c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>
        <v>770.12</v>
      </c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e">
        <v>#N/A</v>
      </c>
      <c r="W18896" s="3" t="n">
        <v>25934</v>
      </c>
      <c r="Y18896" s="4" t="n"/>
      <c r="Z18896" s="4" t="n"/>
      <c r="AA18896" s="3" t="n">
        <v>60</v>
      </c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>
        <v>770.12</v>
      </c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e">
        <v>#N/A</v>
      </c>
      <c r="W18897" s="3" t="n">
        <v>25935</v>
      </c>
      <c r="Y18897" s="4" t="n"/>
      <c r="Z18897" s="4" t="n"/>
      <c r="AA18897" s="3" t="n">
        <v>60</v>
      </c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>
        <v>770.12</v>
      </c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e">
        <v>#N/A</v>
      </c>
      <c r="W18898" s="3" t="n">
        <v>25936</v>
      </c>
      <c r="Y18898" s="4" t="n"/>
      <c r="Z18898" s="4" t="n"/>
      <c r="AA18898" s="3" t="n">
        <v>60</v>
      </c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>
        <v>770.12</v>
      </c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e">
        <v>#N/A</v>
      </c>
      <c r="W18899" s="3" t="n">
        <v>25937</v>
      </c>
      <c r="Y18899" s="4" t="n"/>
      <c r="Z18899" s="4" t="n"/>
      <c r="AA18899" s="3" t="n">
        <v>60</v>
      </c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>
        <v>770.12</v>
      </c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e">
        <v>#N/A</v>
      </c>
      <c r="W18900" s="3" t="n">
        <v>25938</v>
      </c>
      <c r="Y18900" s="4" t="n"/>
      <c r="Z18900" s="4" t="n"/>
      <c r="AA18900" s="3" t="n">
        <v>60</v>
      </c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>
        <v>770.12</v>
      </c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e">
        <v>#N/A</v>
      </c>
      <c r="W18901" s="3" t="n">
        <v>25939</v>
      </c>
      <c r="Y18901" s="4" t="n"/>
      <c r="Z18901" s="4" t="n"/>
      <c r="AA18901" s="3" t="n">
        <v>60</v>
      </c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>
        <v>770.12</v>
      </c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e">
        <v>#N/A</v>
      </c>
      <c r="W18902" s="3" t="n">
        <v>25940</v>
      </c>
      <c r="Y18902" s="4" t="n"/>
      <c r="Z18902" s="4" t="n"/>
      <c r="AA18902" s="3" t="n">
        <v>60</v>
      </c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>
        <v>770.12</v>
      </c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e">
        <v>#N/A</v>
      </c>
      <c r="W18903" s="3" t="n">
        <v>25941</v>
      </c>
      <c r="Y18903" s="4" t="n"/>
      <c r="Z18903" s="4" t="n"/>
      <c r="AA18903" s="3" t="n">
        <v>60</v>
      </c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>
        <v>770.12</v>
      </c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e">
        <v>#N/A</v>
      </c>
      <c r="W18904" s="3" t="n">
        <v>25942</v>
      </c>
      <c r="Y18904" s="4" t="n"/>
      <c r="Z18904" s="4" t="n"/>
      <c r="AA18904" s="3" t="n">
        <v>60</v>
      </c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>
        <v>770.12</v>
      </c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e">
        <v>#N/A</v>
      </c>
      <c r="W18905" s="3" t="n">
        <v>25943</v>
      </c>
      <c r="Y18905" s="4" t="n"/>
      <c r="Z18905" s="4" t="n"/>
      <c r="AA18905" s="3" t="n">
        <v>60</v>
      </c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>
        <v>770.12</v>
      </c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e">
        <v>#N/A</v>
      </c>
      <c r="W18906" s="3" t="n">
        <v>25944</v>
      </c>
      <c r="Y18906" s="4" t="n"/>
      <c r="Z18906" s="4" t="n"/>
      <c r="AA18906" s="3" t="n">
        <v>60</v>
      </c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>
        <v>586.49</v>
      </c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e">
        <v>#N/A</v>
      </c>
      <c r="W18907" s="3" t="n">
        <v>25945</v>
      </c>
      <c r="Y18907" s="4" t="n"/>
      <c r="Z18907" s="4" t="n"/>
      <c r="AA18907" s="3" t="n">
        <v>60</v>
      </c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>
        <v>586.49</v>
      </c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e">
        <v>#N/A</v>
      </c>
      <c r="W18908" s="3" t="n">
        <v>25946</v>
      </c>
      <c r="Y18908" s="4" t="n"/>
      <c r="Z18908" s="4" t="n"/>
      <c r="AA18908" s="3" t="n">
        <v>60</v>
      </c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>
        <v>586.49</v>
      </c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e">
        <v>#N/A</v>
      </c>
      <c r="W18909" s="3" t="n">
        <v>25947</v>
      </c>
      <c r="Y18909" s="4" t="n"/>
      <c r="Z18909" s="4" t="n"/>
      <c r="AA18909" s="3" t="n">
        <v>60</v>
      </c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>
        <v>586.49</v>
      </c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e">
        <v>#N/A</v>
      </c>
      <c r="W18910" s="3" t="n">
        <v>25948</v>
      </c>
      <c r="Y18910" s="4" t="n"/>
      <c r="Z18910" s="4" t="n"/>
      <c r="AA18910" s="3" t="n">
        <v>60</v>
      </c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>
        <v>586.49</v>
      </c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e">
        <v>#N/A</v>
      </c>
      <c r="W18911" s="3" t="n">
        <v>25949</v>
      </c>
      <c r="Y18911" s="4" t="n"/>
      <c r="Z18911" s="4" t="n"/>
      <c r="AA18911" s="3" t="n">
        <v>60</v>
      </c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>
        <v>586.49</v>
      </c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e">
        <v>#N/A</v>
      </c>
      <c r="W18912" s="3" t="n">
        <v>25950</v>
      </c>
      <c r="Y18912" s="4" t="n"/>
      <c r="Z18912" s="4" t="n"/>
      <c r="AA18912" s="3" t="n">
        <v>60</v>
      </c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>
        <v>586.49</v>
      </c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e">
        <v>#N/A</v>
      </c>
      <c r="W18913" s="3" t="n">
        <v>25951</v>
      </c>
      <c r="Y18913" s="4" t="n"/>
      <c r="Z18913" s="4" t="n"/>
      <c r="AA18913" s="3" t="n">
        <v>60</v>
      </c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>
        <v>586.49</v>
      </c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e">
        <v>#N/A</v>
      </c>
      <c r="W18914" s="3" t="n">
        <v>25952</v>
      </c>
      <c r="Y18914" s="4" t="n"/>
      <c r="Z18914" s="4" t="n"/>
      <c r="AA18914" s="3" t="n">
        <v>60</v>
      </c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>
        <v>586.49</v>
      </c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e">
        <v>#N/A</v>
      </c>
      <c r="W18915" s="3" t="n">
        <v>25953</v>
      </c>
      <c r="Y18915" s="4" t="n"/>
      <c r="Z18915" s="4" t="n"/>
      <c r="AA18915" s="3" t="n">
        <v>60</v>
      </c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>
        <v>586.49</v>
      </c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e">
        <v>#N/A</v>
      </c>
      <c r="W18916" s="3" t="n">
        <v>25954</v>
      </c>
      <c r="Y18916" s="4" t="n"/>
      <c r="Z18916" s="4" t="n"/>
      <c r="AA18916" s="3" t="n">
        <v>60</v>
      </c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>
        <v>586.49</v>
      </c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e">
        <v>#N/A</v>
      </c>
      <c r="W18917" s="3" t="n">
        <v>25955</v>
      </c>
      <c r="Y18917" s="4" t="n"/>
      <c r="Z18917" s="4" t="n"/>
      <c r="AA18917" s="3" t="n">
        <v>60</v>
      </c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>
        <v>586.49</v>
      </c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e">
        <v>#N/A</v>
      </c>
      <c r="W18918" s="3" t="n">
        <v>25956</v>
      </c>
      <c r="Y18918" s="4" t="n"/>
      <c r="Z18918" s="4" t="n"/>
      <c r="AA18918" s="3" t="n">
        <v>60</v>
      </c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>
        <v>586.49</v>
      </c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e">
        <v>#N/A</v>
      </c>
      <c r="W18919" s="3" t="n">
        <v>25957</v>
      </c>
      <c r="Y18919" s="4" t="n"/>
      <c r="Z18919" s="4" t="n"/>
      <c r="AA18919" s="3" t="n">
        <v>60</v>
      </c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>
        <v>586.49</v>
      </c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e">
        <v>#N/A</v>
      </c>
      <c r="W18920" s="3" t="n">
        <v>25958</v>
      </c>
      <c r="Y18920" s="4" t="n"/>
      <c r="Z18920" s="4" t="n"/>
      <c r="AA18920" s="3" t="n">
        <v>60</v>
      </c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>
        <v>586.49</v>
      </c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e">
        <v>#N/A</v>
      </c>
      <c r="W18921" s="3" t="n">
        <v>25959</v>
      </c>
      <c r="Y18921" s="4" t="n"/>
      <c r="Z18921" s="4" t="n"/>
      <c r="AA18921" s="3" t="n">
        <v>60</v>
      </c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>
        <v>586.49</v>
      </c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e">
        <v>#N/A</v>
      </c>
      <c r="W18922" s="3" t="n">
        <v>25960</v>
      </c>
      <c r="Y18922" s="4" t="n"/>
      <c r="Z18922" s="4" t="n"/>
      <c r="AA18922" s="3" t="n">
        <v>60</v>
      </c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>
        <v>586.49</v>
      </c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e">
        <v>#N/A</v>
      </c>
      <c r="W18923" s="3" t="n">
        <v>25961</v>
      </c>
      <c r="Y18923" s="4" t="n"/>
      <c r="Z18923" s="4" t="n"/>
      <c r="AA18923" s="3" t="n">
        <v>60</v>
      </c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>
        <v>586.49</v>
      </c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e">
        <v>#N/A</v>
      </c>
      <c r="W18924" s="3" t="n">
        <v>25962</v>
      </c>
      <c r="Y18924" s="4" t="n"/>
      <c r="Z18924" s="4" t="n"/>
      <c r="AA18924" s="3" t="n">
        <v>60</v>
      </c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>
        <v>586.49</v>
      </c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e">
        <v>#N/A</v>
      </c>
      <c r="W18925" s="3" t="n">
        <v>25963</v>
      </c>
      <c r="Y18925" s="4" t="n"/>
      <c r="Z18925" s="4" t="n"/>
      <c r="AA18925" s="3" t="n">
        <v>60</v>
      </c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>
        <v>586.49</v>
      </c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e">
        <v>#N/A</v>
      </c>
      <c r="W18926" s="3" t="n">
        <v>25964</v>
      </c>
      <c r="Y18926" s="4" t="n"/>
      <c r="Z18926" s="4" t="n"/>
      <c r="AA18926" s="3" t="n">
        <v>60</v>
      </c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>
        <v>586.49</v>
      </c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e">
        <v>#N/A</v>
      </c>
      <c r="W18927" s="3" t="n">
        <v>25965</v>
      </c>
      <c r="Y18927" s="4" t="n"/>
      <c r="Z18927" s="4" t="n"/>
      <c r="AA18927" s="3" t="n">
        <v>60</v>
      </c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>
        <v>586.49</v>
      </c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e">
        <v>#N/A</v>
      </c>
      <c r="W18928" s="3" t="n">
        <v>25966</v>
      </c>
      <c r="Y18928" s="4" t="n"/>
      <c r="Z18928" s="4" t="n"/>
      <c r="AA18928" s="3" t="n">
        <v>60</v>
      </c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>
        <v>586.49</v>
      </c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e">
        <v>#N/A</v>
      </c>
      <c r="W18929" s="3" t="n">
        <v>25967</v>
      </c>
      <c r="Y18929" s="4" t="n"/>
      <c r="Z18929" s="4" t="n"/>
      <c r="AA18929" s="3" t="n">
        <v>60</v>
      </c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>
        <v>586.49</v>
      </c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e">
        <v>#N/A</v>
      </c>
      <c r="W18930" s="3" t="n">
        <v>25968</v>
      </c>
      <c r="Y18930" s="4" t="n"/>
      <c r="Z18930" s="4" t="n"/>
      <c r="AA18930" s="3" t="n">
        <v>60</v>
      </c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>
        <v>586.49</v>
      </c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e">
        <v>#N/A</v>
      </c>
      <c r="W18931" s="3" t="n">
        <v>25969</v>
      </c>
      <c r="Y18931" s="4" t="n"/>
      <c r="Z18931" s="4" t="n"/>
      <c r="AA18931" s="3" t="n">
        <v>60</v>
      </c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>
        <v>586.49</v>
      </c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e">
        <v>#N/A</v>
      </c>
      <c r="W18932" s="3" t="n">
        <v>25970</v>
      </c>
      <c r="Y18932" s="4" t="n"/>
      <c r="Z18932" s="4" t="n"/>
      <c r="AA18932" s="3" t="n">
        <v>60</v>
      </c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>
        <v>586.49</v>
      </c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e">
        <v>#N/A</v>
      </c>
      <c r="W18933" s="3" t="n">
        <v>25971</v>
      </c>
      <c r="Y18933" s="4" t="n"/>
      <c r="Z18933" s="4" t="n"/>
      <c r="AA18933" s="3" t="n">
        <v>60</v>
      </c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>
        <v>586.49</v>
      </c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e">
        <v>#N/A</v>
      </c>
      <c r="W18934" s="3" t="n">
        <v>25972</v>
      </c>
      <c r="Y18934" s="4" t="n"/>
      <c r="Z18934" s="4" t="n"/>
      <c r="AA18934" s="3" t="n">
        <v>60</v>
      </c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>
        <v>651.55</v>
      </c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e">
        <v>#N/A</v>
      </c>
      <c r="W18935" s="3" t="n">
        <v>25973</v>
      </c>
      <c r="Y18935" s="4" t="n"/>
      <c r="Z18935" s="4" t="n"/>
      <c r="AA18935" s="3" t="n">
        <v>60</v>
      </c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>
        <v>651.55</v>
      </c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e">
        <v>#N/A</v>
      </c>
      <c r="W18936" s="3" t="n">
        <v>25974</v>
      </c>
      <c r="Y18936" s="4" t="n"/>
      <c r="Z18936" s="4" t="n"/>
      <c r="AA18936" s="3" t="n">
        <v>60</v>
      </c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>
        <v>651.55</v>
      </c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e">
        <v>#N/A</v>
      </c>
      <c r="W18937" s="3" t="n">
        <v>25975</v>
      </c>
      <c r="Y18937" s="4" t="n"/>
      <c r="Z18937" s="4" t="n"/>
      <c r="AA18937" s="3" t="n">
        <v>60</v>
      </c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>
        <v>651.55</v>
      </c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e">
        <v>#N/A</v>
      </c>
      <c r="W18938" s="3" t="n">
        <v>25976</v>
      </c>
      <c r="Y18938" s="4" t="n"/>
      <c r="Z18938" s="4" t="n"/>
      <c r="AA18938" s="3" t="n">
        <v>60</v>
      </c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>
        <v>651.55</v>
      </c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e">
        <v>#N/A</v>
      </c>
      <c r="W18939" s="3" t="n">
        <v>25977</v>
      </c>
      <c r="Y18939" s="4" t="n"/>
      <c r="Z18939" s="4" t="n"/>
      <c r="AA18939" s="3" t="n">
        <v>60</v>
      </c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>
        <v>651.55</v>
      </c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e">
        <v>#N/A</v>
      </c>
      <c r="W18940" s="3" t="n">
        <v>25978</v>
      </c>
      <c r="Y18940" s="4" t="n"/>
      <c r="Z18940" s="4" t="n"/>
      <c r="AA18940" s="3" t="n">
        <v>60</v>
      </c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>
        <v>651.55</v>
      </c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e">
        <v>#N/A</v>
      </c>
      <c r="W18941" s="3" t="n">
        <v>25979</v>
      </c>
      <c r="Y18941" s="4" t="n"/>
      <c r="Z18941" s="4" t="n"/>
      <c r="AA18941" s="3" t="n">
        <v>60</v>
      </c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>
        <v>651.55</v>
      </c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e">
        <v>#N/A</v>
      </c>
      <c r="W18942" s="3" t="n">
        <v>25980</v>
      </c>
      <c r="Y18942" s="4" t="n"/>
      <c r="Z18942" s="4" t="n"/>
      <c r="AA18942" s="3" t="n">
        <v>60</v>
      </c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>
        <v>651.55</v>
      </c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e">
        <v>#N/A</v>
      </c>
      <c r="W18943" s="3" t="n">
        <v>25981</v>
      </c>
      <c r="Y18943" s="4" t="n"/>
      <c r="Z18943" s="4" t="n"/>
      <c r="AA18943" s="3" t="n">
        <v>60</v>
      </c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>
        <v>651.55</v>
      </c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e">
        <v>#N/A</v>
      </c>
      <c r="W18944" s="3" t="n">
        <v>25982</v>
      </c>
      <c r="Y18944" s="4" t="n"/>
      <c r="Z18944" s="4" t="n"/>
      <c r="AA18944" s="3" t="n">
        <v>60</v>
      </c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>
        <v>651.55</v>
      </c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e">
        <v>#N/A</v>
      </c>
      <c r="W18945" s="3" t="n">
        <v>25983</v>
      </c>
      <c r="Y18945" s="4" t="n"/>
      <c r="Z18945" s="4" t="n"/>
      <c r="AA18945" s="3" t="n">
        <v>60</v>
      </c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>
        <v>651.55</v>
      </c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e">
        <v>#N/A</v>
      </c>
      <c r="W18946" s="3" t="n">
        <v>25984</v>
      </c>
      <c r="Y18946" s="4" t="n"/>
      <c r="Z18946" s="4" t="n"/>
      <c r="AA18946" s="3" t="n">
        <v>60</v>
      </c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>
        <v>651.55</v>
      </c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e">
        <v>#N/A</v>
      </c>
      <c r="W18947" s="3" t="n">
        <v>25985</v>
      </c>
      <c r="Y18947" s="4" t="n"/>
      <c r="Z18947" s="4" t="n"/>
      <c r="AA18947" s="3" t="n">
        <v>60</v>
      </c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>
        <v>651.55</v>
      </c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e">
        <v>#N/A</v>
      </c>
      <c r="W18948" s="3" t="n">
        <v>25986</v>
      </c>
      <c r="Y18948" s="4" t="n"/>
      <c r="Z18948" s="4" t="n"/>
      <c r="AA18948" s="3" t="n">
        <v>60</v>
      </c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>
        <v>651.55</v>
      </c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e">
        <v>#N/A</v>
      </c>
      <c r="W18949" s="3" t="n">
        <v>25987</v>
      </c>
      <c r="Y18949" s="4" t="n"/>
      <c r="Z18949" s="4" t="n"/>
      <c r="AA18949" s="3" t="n">
        <v>60</v>
      </c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>
        <v>651.55</v>
      </c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e">
        <v>#N/A</v>
      </c>
      <c r="W18950" s="3" t="n">
        <v>25988</v>
      </c>
      <c r="Y18950" s="4" t="n"/>
      <c r="Z18950" s="4" t="n"/>
      <c r="AA18950" s="3" t="n">
        <v>60</v>
      </c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>
        <v>651.55</v>
      </c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e">
        <v>#N/A</v>
      </c>
      <c r="W18951" s="3" t="n">
        <v>25989</v>
      </c>
      <c r="Y18951" s="4" t="n"/>
      <c r="Z18951" s="4" t="n"/>
      <c r="AA18951" s="3" t="n">
        <v>60</v>
      </c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>
        <v>651.55</v>
      </c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e">
        <v>#N/A</v>
      </c>
      <c r="W18952" s="3" t="n">
        <v>25990</v>
      </c>
      <c r="Y18952" s="4" t="n"/>
      <c r="Z18952" s="4" t="n"/>
      <c r="AA18952" s="3" t="n">
        <v>60</v>
      </c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>
        <v>651.55</v>
      </c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e">
        <v>#N/A</v>
      </c>
      <c r="W18953" s="3" t="n">
        <v>25991</v>
      </c>
      <c r="Y18953" s="4" t="n"/>
      <c r="Z18953" s="4" t="n"/>
      <c r="AA18953" s="3" t="n">
        <v>60</v>
      </c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>
        <v>651.55</v>
      </c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e">
        <v>#N/A</v>
      </c>
      <c r="W18954" s="3" t="n">
        <v>25992</v>
      </c>
      <c r="Y18954" s="4" t="n"/>
      <c r="Z18954" s="4" t="n"/>
      <c r="AA18954" s="3" t="n">
        <v>60</v>
      </c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>
        <v>651.55</v>
      </c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e">
        <v>#N/A</v>
      </c>
      <c r="W18955" s="3" t="n">
        <v>25993</v>
      </c>
      <c r="Y18955" s="4" t="n"/>
      <c r="Z18955" s="4" t="n"/>
      <c r="AA18955" s="3" t="n">
        <v>60</v>
      </c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>
        <v>651.55</v>
      </c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e">
        <v>#N/A</v>
      </c>
      <c r="W18956" s="3" t="n">
        <v>25994</v>
      </c>
      <c r="Y18956" s="4" t="n"/>
      <c r="Z18956" s="4" t="n"/>
      <c r="AA18956" s="3" t="n">
        <v>60</v>
      </c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>
        <v>651.55</v>
      </c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e">
        <v>#N/A</v>
      </c>
      <c r="W18957" s="3" t="n">
        <v>25995</v>
      </c>
      <c r="Y18957" s="4" t="n"/>
      <c r="Z18957" s="4" t="n"/>
      <c r="AA18957" s="3" t="n">
        <v>60</v>
      </c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>
        <v>651.55</v>
      </c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e">
        <v>#N/A</v>
      </c>
      <c r="W18958" s="3" t="n">
        <v>25996</v>
      </c>
      <c r="Y18958" s="4" t="n"/>
      <c r="Z18958" s="4" t="n"/>
      <c r="AA18958" s="3" t="n">
        <v>60</v>
      </c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>
        <v>651.55</v>
      </c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e">
        <v>#N/A</v>
      </c>
      <c r="W18959" s="3" t="n">
        <v>25997</v>
      </c>
      <c r="Y18959" s="4" t="n"/>
      <c r="Z18959" s="4" t="n"/>
      <c r="AA18959" s="3" t="n">
        <v>60</v>
      </c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>
        <v>651.55</v>
      </c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e">
        <v>#N/A</v>
      </c>
      <c r="W18960" s="3" t="n">
        <v>25998</v>
      </c>
      <c r="Y18960" s="4" t="n"/>
      <c r="Z18960" s="4" t="n"/>
      <c r="AA18960" s="3" t="n">
        <v>60</v>
      </c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>
        <v>651.55</v>
      </c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e">
        <v>#N/A</v>
      </c>
      <c r="W18961" s="3" t="n">
        <v>25999</v>
      </c>
      <c r="Y18961" s="4" t="n"/>
      <c r="Z18961" s="4" t="n"/>
      <c r="AA18961" s="3" t="n">
        <v>60</v>
      </c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>
        <v>651.55</v>
      </c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e">
        <v>#N/A</v>
      </c>
      <c r="W18962" s="3" t="n">
        <v>26000</v>
      </c>
      <c r="Y18962" s="4" t="n"/>
      <c r="Z18962" s="4" t="n"/>
      <c r="AA18962" s="3" t="n">
        <v>60</v>
      </c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>
        <v>651.55</v>
      </c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e">
        <v>#N/A</v>
      </c>
      <c r="W18963" s="3" t="n">
        <v>26001</v>
      </c>
      <c r="Y18963" s="4" t="n"/>
      <c r="Z18963" s="4" t="n"/>
      <c r="AA18963" s="3" t="n">
        <v>60</v>
      </c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>
        <v>651.55</v>
      </c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e">
        <v>#N/A</v>
      </c>
      <c r="W18964" s="3" t="n">
        <v>26002</v>
      </c>
      <c r="Y18964" s="4" t="n"/>
      <c r="Z18964" s="4" t="n"/>
      <c r="AA18964" s="3" t="n">
        <v>60</v>
      </c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>
        <v>651.55</v>
      </c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e">
        <v>#N/A</v>
      </c>
      <c r="W18965" s="3" t="n">
        <v>26003</v>
      </c>
      <c r="Y18965" s="4" t="n"/>
      <c r="Z18965" s="4" t="n"/>
      <c r="AA18965" s="3" t="n">
        <v>60</v>
      </c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>
        <v>651.55</v>
      </c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e">
        <v>#N/A</v>
      </c>
      <c r="W18966" s="3" t="n">
        <v>26004</v>
      </c>
      <c r="Y18966" s="4" t="n"/>
      <c r="Z18966" s="4" t="n"/>
      <c r="AA18966" s="3" t="n">
        <v>60</v>
      </c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>
        <v>651.55</v>
      </c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e">
        <v>#N/A</v>
      </c>
      <c r="W18967" s="3" t="n">
        <v>26005</v>
      </c>
      <c r="Y18967" s="4" t="n"/>
      <c r="Z18967" s="4" t="n"/>
      <c r="AA18967" s="3" t="n">
        <v>60</v>
      </c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>
        <v>651.55</v>
      </c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e">
        <v>#N/A</v>
      </c>
      <c r="W18968" s="3" t="n">
        <v>26006</v>
      </c>
      <c r="Y18968" s="4" t="n"/>
      <c r="Z18968" s="4" t="n"/>
      <c r="AA18968" s="3" t="n">
        <v>60</v>
      </c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>
        <v>651.55</v>
      </c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e">
        <v>#N/A</v>
      </c>
      <c r="W18969" s="3" t="n">
        <v>26007</v>
      </c>
      <c r="Y18969" s="4" t="n"/>
      <c r="Z18969" s="4" t="n"/>
      <c r="AA18969" s="3" t="n">
        <v>60</v>
      </c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>
        <v>651.55</v>
      </c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e">
        <v>#N/A</v>
      </c>
      <c r="W18970" s="3" t="n">
        <v>26008</v>
      </c>
      <c r="Y18970" s="4" t="n"/>
      <c r="Z18970" s="4" t="n"/>
      <c r="AA18970" s="3" t="n">
        <v>60</v>
      </c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>
        <v>586.49</v>
      </c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e">
        <v>#N/A</v>
      </c>
      <c r="W18971" s="3" t="n">
        <v>26009</v>
      </c>
      <c r="Y18971" s="4" t="n"/>
      <c r="Z18971" s="4" t="n"/>
      <c r="AA18971" s="3" t="n">
        <v>60</v>
      </c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>
        <v>586.49</v>
      </c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e">
        <v>#N/A</v>
      </c>
      <c r="W18972" s="3" t="n">
        <v>26010</v>
      </c>
      <c r="Y18972" s="4" t="n"/>
      <c r="Z18972" s="4" t="n"/>
      <c r="AA18972" s="3" t="n">
        <v>60</v>
      </c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>
        <v>586.49</v>
      </c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e">
        <v>#N/A</v>
      </c>
      <c r="W18973" s="3" t="n">
        <v>26011</v>
      </c>
      <c r="Y18973" s="4" t="n"/>
      <c r="Z18973" s="4" t="n"/>
      <c r="AA18973" s="3" t="n">
        <v>60</v>
      </c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>
        <v>586.49</v>
      </c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e">
        <v>#N/A</v>
      </c>
      <c r="W18974" s="3" t="n">
        <v>26012</v>
      </c>
      <c r="Y18974" s="4" t="n"/>
      <c r="Z18974" s="4" t="n"/>
      <c r="AA18974" s="3" t="n">
        <v>60</v>
      </c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>
        <v>586.49</v>
      </c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e">
        <v>#N/A</v>
      </c>
      <c r="W18975" s="3" t="n">
        <v>26013</v>
      </c>
      <c r="Y18975" s="4" t="n"/>
      <c r="Z18975" s="4" t="n"/>
      <c r="AA18975" s="3" t="n">
        <v>60</v>
      </c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>
        <v>586.49</v>
      </c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e">
        <v>#N/A</v>
      </c>
      <c r="W18976" s="3" t="n">
        <v>26014</v>
      </c>
      <c r="Y18976" s="4" t="n"/>
      <c r="Z18976" s="4" t="n"/>
      <c r="AA18976" s="3" t="n">
        <v>60</v>
      </c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>
        <v>586.49</v>
      </c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e">
        <v>#N/A</v>
      </c>
      <c r="W18977" s="3" t="n">
        <v>26015</v>
      </c>
      <c r="Y18977" s="4" t="n"/>
      <c r="Z18977" s="4" t="n"/>
      <c r="AA18977" s="3" t="n">
        <v>60</v>
      </c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>
        <v>586.49</v>
      </c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e">
        <v>#N/A</v>
      </c>
      <c r="W18978" s="3" t="n">
        <v>26016</v>
      </c>
      <c r="Y18978" s="4" t="n"/>
      <c r="Z18978" s="4" t="n"/>
      <c r="AA18978" s="3" t="n">
        <v>60</v>
      </c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>
        <v>586.49</v>
      </c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e">
        <v>#N/A</v>
      </c>
      <c r="W18979" s="3" t="n">
        <v>26017</v>
      </c>
      <c r="Y18979" s="4" t="n"/>
      <c r="Z18979" s="4" t="n"/>
      <c r="AA18979" s="3" t="n">
        <v>60</v>
      </c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>
        <v>586.49</v>
      </c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e">
        <v>#N/A</v>
      </c>
      <c r="W18980" s="3" t="n">
        <v>26018</v>
      </c>
      <c r="Y18980" s="4" t="n"/>
      <c r="Z18980" s="4" t="n"/>
      <c r="AA18980" s="3" t="n">
        <v>60</v>
      </c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>
        <v>586.49</v>
      </c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e">
        <v>#N/A</v>
      </c>
      <c r="W18981" s="3" t="n">
        <v>26019</v>
      </c>
      <c r="Y18981" s="4" t="n"/>
      <c r="Z18981" s="4" t="n"/>
      <c r="AA18981" s="3" t="n">
        <v>60</v>
      </c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>
        <v>586.49</v>
      </c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e">
        <v>#N/A</v>
      </c>
      <c r="W18982" s="3" t="n">
        <v>26020</v>
      </c>
      <c r="Y18982" s="4" t="n"/>
      <c r="Z18982" s="4" t="n"/>
      <c r="AA18982" s="3" t="n">
        <v>60</v>
      </c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>
        <v>586.49</v>
      </c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e">
        <v>#N/A</v>
      </c>
      <c r="W18983" s="3" t="n">
        <v>26021</v>
      </c>
      <c r="Y18983" s="4" t="n"/>
      <c r="Z18983" s="4" t="n"/>
      <c r="AA18983" s="3" t="n">
        <v>60</v>
      </c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>
        <v>586.49</v>
      </c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e">
        <v>#N/A</v>
      </c>
      <c r="W18984" s="3" t="n">
        <v>26022</v>
      </c>
      <c r="Y18984" s="4" t="n"/>
      <c r="Z18984" s="4" t="n"/>
      <c r="AA18984" s="3" t="n">
        <v>60</v>
      </c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>
        <v>586.49</v>
      </c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e">
        <v>#N/A</v>
      </c>
      <c r="W18985" s="3" t="n">
        <v>26023</v>
      </c>
      <c r="Y18985" s="4" t="n"/>
      <c r="Z18985" s="4" t="n"/>
      <c r="AA18985" s="3" t="n">
        <v>60</v>
      </c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>
        <v>586.49</v>
      </c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e">
        <v>#N/A</v>
      </c>
      <c r="W18986" s="3" t="n">
        <v>26024</v>
      </c>
      <c r="Y18986" s="4" t="n"/>
      <c r="Z18986" s="4" t="n"/>
      <c r="AA18986" s="3" t="n">
        <v>60</v>
      </c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>
        <v>586.49</v>
      </c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e">
        <v>#N/A</v>
      </c>
      <c r="W18987" s="3" t="n">
        <v>26025</v>
      </c>
      <c r="Y18987" s="4" t="n"/>
      <c r="Z18987" s="4" t="n"/>
      <c r="AA18987" s="3" t="n">
        <v>60</v>
      </c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>
        <v>586.49</v>
      </c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e">
        <v>#N/A</v>
      </c>
      <c r="W18988" s="3" t="n">
        <v>26026</v>
      </c>
      <c r="Y18988" s="4" t="n"/>
      <c r="Z18988" s="4" t="n"/>
      <c r="AA18988" s="3" t="n">
        <v>60</v>
      </c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>
        <v>586.49</v>
      </c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e">
        <v>#N/A</v>
      </c>
      <c r="W18989" s="3" t="n">
        <v>26027</v>
      </c>
      <c r="Y18989" s="4" t="n"/>
      <c r="Z18989" s="4" t="n"/>
      <c r="AA18989" s="3" t="n">
        <v>60</v>
      </c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>
        <v>586.49</v>
      </c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e">
        <v>#N/A</v>
      </c>
      <c r="W18990" s="3" t="n">
        <v>26028</v>
      </c>
      <c r="Y18990" s="4" t="n"/>
      <c r="Z18990" s="4" t="n"/>
      <c r="AA18990" s="3" t="n">
        <v>60</v>
      </c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>
        <v>586.49</v>
      </c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e">
        <v>#N/A</v>
      </c>
      <c r="W18991" s="3" t="n">
        <v>26029</v>
      </c>
      <c r="Y18991" s="4" t="n"/>
      <c r="Z18991" s="4" t="n"/>
      <c r="AA18991" s="3" t="n">
        <v>60</v>
      </c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>
        <v>586.49</v>
      </c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e">
        <v>#N/A</v>
      </c>
      <c r="W18992" s="3" t="n">
        <v>26030</v>
      </c>
      <c r="Y18992" s="4" t="n"/>
      <c r="Z18992" s="4" t="n"/>
      <c r="AA18992" s="3" t="n">
        <v>60</v>
      </c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>
        <v>586.49</v>
      </c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e">
        <v>#N/A</v>
      </c>
      <c r="W18993" s="3" t="n">
        <v>26031</v>
      </c>
      <c r="Y18993" s="4" t="n"/>
      <c r="Z18993" s="4" t="n"/>
      <c r="AA18993" s="3" t="n">
        <v>60</v>
      </c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>
        <v>586.49</v>
      </c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e">
        <v>#N/A</v>
      </c>
      <c r="W18994" s="3" t="n">
        <v>26032</v>
      </c>
      <c r="Y18994" s="4" t="n"/>
      <c r="Z18994" s="4" t="n"/>
      <c r="AA18994" s="3" t="n">
        <v>60</v>
      </c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>
        <v>586.49</v>
      </c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e">
        <v>#N/A</v>
      </c>
      <c r="W18995" s="3" t="n">
        <v>26033</v>
      </c>
      <c r="Y18995" s="4" t="n"/>
      <c r="Z18995" s="4" t="n"/>
      <c r="AA18995" s="3" t="n">
        <v>60</v>
      </c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>
        <v>586.49</v>
      </c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e">
        <v>#N/A</v>
      </c>
      <c r="W18996" s="3" t="n">
        <v>26034</v>
      </c>
      <c r="Y18996" s="4" t="n"/>
      <c r="Z18996" s="4" t="n"/>
      <c r="AA18996" s="3" t="n">
        <v>60</v>
      </c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>
        <v>586.49</v>
      </c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e">
        <v>#N/A</v>
      </c>
      <c r="W18997" s="3" t="n">
        <v>26035</v>
      </c>
      <c r="Y18997" s="4" t="n"/>
      <c r="Z18997" s="4" t="n"/>
      <c r="AA18997" s="3" t="n">
        <v>60</v>
      </c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>
        <v>586.49</v>
      </c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e">
        <v>#N/A</v>
      </c>
      <c r="W18998" s="3" t="n">
        <v>26036</v>
      </c>
      <c r="Y18998" s="4" t="n"/>
      <c r="Z18998" s="4" t="n"/>
      <c r="AA18998" s="3" t="n">
        <v>60</v>
      </c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>
        <v>586.49</v>
      </c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e">
        <v>#N/A</v>
      </c>
      <c r="W18999" s="3" t="n">
        <v>26037</v>
      </c>
      <c r="Y18999" s="4" t="n"/>
      <c r="Z18999" s="4" t="n"/>
      <c r="AA18999" s="3" t="n">
        <v>60</v>
      </c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>
        <v>586.49</v>
      </c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e">
        <v>#N/A</v>
      </c>
      <c r="W19000" s="3" t="n">
        <v>26038</v>
      </c>
      <c r="Y19000" s="4" t="n"/>
      <c r="Z19000" s="4" t="n"/>
      <c r="AA19000" s="3" t="n">
        <v>60</v>
      </c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>
        <v>586.49</v>
      </c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e">
        <v>#N/A</v>
      </c>
      <c r="W19001" s="3" t="n">
        <v>26039</v>
      </c>
      <c r="Y19001" s="4" t="n"/>
      <c r="Z19001" s="4" t="n"/>
      <c r="AA19001" s="3" t="n">
        <v>60</v>
      </c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>
        <v>586.49</v>
      </c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e">
        <v>#N/A</v>
      </c>
      <c r="W19002" s="3" t="n">
        <v>26040</v>
      </c>
      <c r="Y19002" s="4" t="n"/>
      <c r="Z19002" s="4" t="n"/>
      <c r="AA19002" s="3" t="n">
        <v>60</v>
      </c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>
        <v>586.49</v>
      </c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e">
        <v>#N/A</v>
      </c>
      <c r="W19003" s="3" t="n">
        <v>26041</v>
      </c>
      <c r="Y19003" s="4" t="n"/>
      <c r="Z19003" s="4" t="n"/>
      <c r="AA19003" s="3" t="n">
        <v>60</v>
      </c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>
        <v>586.49</v>
      </c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e">
        <v>#N/A</v>
      </c>
      <c r="W19004" s="3" t="n">
        <v>26042</v>
      </c>
      <c r="Y19004" s="4" t="n"/>
      <c r="Z19004" s="4" t="n"/>
      <c r="AA19004" s="3" t="n">
        <v>60</v>
      </c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>
        <v>586.49</v>
      </c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e">
        <v>#N/A</v>
      </c>
      <c r="W19005" s="3" t="n">
        <v>26043</v>
      </c>
      <c r="Y19005" s="4" t="n"/>
      <c r="Z19005" s="4" t="n"/>
      <c r="AA19005" s="3" t="n">
        <v>60</v>
      </c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>
        <v>586.49</v>
      </c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e">
        <v>#N/A</v>
      </c>
      <c r="W19006" s="3" t="n">
        <v>26044</v>
      </c>
      <c r="Y19006" s="4" t="n"/>
      <c r="Z19006" s="4" t="n"/>
      <c r="AA19006" s="3" t="n">
        <v>60</v>
      </c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>
        <v>586.49</v>
      </c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e">
        <v>#N/A</v>
      </c>
      <c r="W19007" s="3" t="n">
        <v>26045</v>
      </c>
      <c r="Y19007" s="4" t="n"/>
      <c r="Z19007" s="4" t="n"/>
      <c r="AA19007" s="3" t="n">
        <v>60</v>
      </c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>
        <v>586.49</v>
      </c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e">
        <v>#N/A</v>
      </c>
      <c r="W19008" s="3" t="n">
        <v>26046</v>
      </c>
      <c r="Y19008" s="4" t="n"/>
      <c r="Z19008" s="4" t="n"/>
      <c r="AA19008" s="3" t="n">
        <v>60</v>
      </c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>
        <v>586.49</v>
      </c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e">
        <v>#N/A</v>
      </c>
      <c r="W19009" s="3" t="n">
        <v>26047</v>
      </c>
      <c r="Y19009" s="4" t="n"/>
      <c r="Z19009" s="4" t="n"/>
      <c r="AA19009" s="3" t="n">
        <v>60</v>
      </c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>
        <v>586.49</v>
      </c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e">
        <v>#N/A</v>
      </c>
      <c r="W19010" s="3" t="n">
        <v>26048</v>
      </c>
      <c r="Y19010" s="4" t="n"/>
      <c r="Z19010" s="4" t="n"/>
      <c r="AA19010" s="3" t="n">
        <v>60</v>
      </c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>
        <v>586.49</v>
      </c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e">
        <v>#N/A</v>
      </c>
      <c r="W19011" s="3" t="n">
        <v>26049</v>
      </c>
      <c r="Y19011" s="4" t="n"/>
      <c r="Z19011" s="4" t="n"/>
      <c r="AA19011" s="3" t="n">
        <v>60</v>
      </c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>
        <v>586.49</v>
      </c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e">
        <v>#N/A</v>
      </c>
      <c r="W19012" s="3" t="n">
        <v>26050</v>
      </c>
      <c r="Y19012" s="4" t="n"/>
      <c r="Z19012" s="4" t="n"/>
      <c r="AA19012" s="3" t="n">
        <v>60</v>
      </c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>
        <v>586.49</v>
      </c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e">
        <v>#N/A</v>
      </c>
      <c r="W19013" s="3" t="n">
        <v>26051</v>
      </c>
      <c r="Y19013" s="4" t="n"/>
      <c r="Z19013" s="4" t="n"/>
      <c r="AA19013" s="3" t="n">
        <v>60</v>
      </c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>
        <v>586.49</v>
      </c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e">
        <v>#N/A</v>
      </c>
      <c r="W19014" s="3" t="n">
        <v>26052</v>
      </c>
      <c r="Y19014" s="4" t="n"/>
      <c r="Z19014" s="4" t="n"/>
      <c r="AA19014" s="3" t="n">
        <v>60</v>
      </c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>
        <v>586.49</v>
      </c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e">
        <v>#N/A</v>
      </c>
      <c r="W19015" s="3" t="n">
        <v>26053</v>
      </c>
      <c r="Y19015" s="4" t="n"/>
      <c r="Z19015" s="4" t="n"/>
      <c r="AA19015" s="3" t="n">
        <v>60</v>
      </c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>
        <v>586.49</v>
      </c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e">
        <v>#N/A</v>
      </c>
      <c r="W19016" s="3" t="n">
        <v>26054</v>
      </c>
      <c r="Y19016" s="4" t="n"/>
      <c r="Z19016" s="4" t="n"/>
      <c r="AA19016" s="3" t="n">
        <v>60</v>
      </c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>
        <v>586.49</v>
      </c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e">
        <v>#N/A</v>
      </c>
      <c r="W19017" s="3" t="n">
        <v>26055</v>
      </c>
      <c r="Y19017" s="4" t="n"/>
      <c r="Z19017" s="4" t="n"/>
      <c r="AA19017" s="3" t="n">
        <v>60</v>
      </c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>
        <v>586.49</v>
      </c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e">
        <v>#N/A</v>
      </c>
      <c r="W19018" s="3" t="n">
        <v>26056</v>
      </c>
      <c r="Y19018" s="4" t="n"/>
      <c r="Z19018" s="4" t="n"/>
      <c r="AA19018" s="3" t="n">
        <v>60</v>
      </c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>
        <v>586.49</v>
      </c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e">
        <v>#N/A</v>
      </c>
      <c r="W19019" s="3" t="n">
        <v>26057</v>
      </c>
      <c r="Y19019" s="4" t="n"/>
      <c r="Z19019" s="4" t="n"/>
      <c r="AA19019" s="3" t="n">
        <v>60</v>
      </c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>
        <v>586.49</v>
      </c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e">
        <v>#N/A</v>
      </c>
      <c r="W19020" s="3" t="n">
        <v>26058</v>
      </c>
      <c r="Y19020" s="4" t="n"/>
      <c r="Z19020" s="4" t="n"/>
      <c r="AA19020" s="3" t="n">
        <v>60</v>
      </c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>
        <v>586.49</v>
      </c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e">
        <v>#N/A</v>
      </c>
      <c r="W19021" s="3" t="n">
        <v>26059</v>
      </c>
      <c r="Y19021" s="4" t="n"/>
      <c r="Z19021" s="4" t="n"/>
      <c r="AA19021" s="3" t="n">
        <v>60</v>
      </c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>
        <v>586.49</v>
      </c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e">
        <v>#N/A</v>
      </c>
      <c r="W19022" s="3" t="n">
        <v>26060</v>
      </c>
      <c r="Y19022" s="4" t="n"/>
      <c r="Z19022" s="4" t="n"/>
      <c r="AA19022" s="3" t="n">
        <v>60</v>
      </c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>
        <v>586.49</v>
      </c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e">
        <v>#N/A</v>
      </c>
      <c r="W19023" s="3" t="n">
        <v>26061</v>
      </c>
      <c r="Y19023" s="4" t="n"/>
      <c r="Z19023" s="4" t="n"/>
      <c r="AA19023" s="3" t="n">
        <v>60</v>
      </c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>
        <v>586.49</v>
      </c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e">
        <v>#N/A</v>
      </c>
      <c r="W19024" s="3" t="n">
        <v>26062</v>
      </c>
      <c r="Y19024" s="4" t="n"/>
      <c r="Z19024" s="4" t="n"/>
      <c r="AA19024" s="3" t="n">
        <v>60</v>
      </c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>
        <v>586.49</v>
      </c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e">
        <v>#N/A</v>
      </c>
      <c r="W19025" s="3" t="n">
        <v>26063</v>
      </c>
      <c r="Y19025" s="4" t="n"/>
      <c r="Z19025" s="4" t="n"/>
      <c r="AA19025" s="3" t="n">
        <v>60</v>
      </c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>
        <v>586.49</v>
      </c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e">
        <v>#N/A</v>
      </c>
      <c r="W19026" s="3" t="n">
        <v>26064</v>
      </c>
      <c r="Y19026" s="4" t="n"/>
      <c r="Z19026" s="4" t="n"/>
      <c r="AA19026" s="3" t="n">
        <v>60</v>
      </c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>
        <v>586.49</v>
      </c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e">
        <v>#N/A</v>
      </c>
      <c r="W19027" s="3" t="n">
        <v>26065</v>
      </c>
      <c r="Y19027" s="4" t="n"/>
      <c r="Z19027" s="4" t="n"/>
      <c r="AA19027" s="3" t="n">
        <v>60</v>
      </c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>
        <v>586.49</v>
      </c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e">
        <v>#N/A</v>
      </c>
      <c r="W19028" s="3" t="n">
        <v>26066</v>
      </c>
      <c r="Y19028" s="4" t="n"/>
      <c r="Z19028" s="4" t="n"/>
      <c r="AA19028" s="3" t="n">
        <v>60</v>
      </c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>
        <v>586.49</v>
      </c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e">
        <v>#N/A</v>
      </c>
      <c r="W19029" s="3" t="n">
        <v>26067</v>
      </c>
      <c r="Y19029" s="4" t="n"/>
      <c r="Z19029" s="4" t="n"/>
      <c r="AA19029" s="3" t="n">
        <v>60</v>
      </c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>
        <v>586.49</v>
      </c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e">
        <v>#N/A</v>
      </c>
      <c r="W19030" s="3" t="n">
        <v>26068</v>
      </c>
      <c r="Y19030" s="4" t="n"/>
      <c r="Z19030" s="4" t="n"/>
      <c r="AA19030" s="3" t="n">
        <v>60</v>
      </c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>
        <v>586.49</v>
      </c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e">
        <v>#N/A</v>
      </c>
      <c r="W19031" s="3" t="n">
        <v>26069</v>
      </c>
      <c r="Y19031" s="4" t="n"/>
      <c r="Z19031" s="4" t="n"/>
      <c r="AA19031" s="3" t="n">
        <v>60</v>
      </c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>
        <v>586.49</v>
      </c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e">
        <v>#N/A</v>
      </c>
      <c r="W19032" s="3" t="n">
        <v>26070</v>
      </c>
      <c r="Y19032" s="4" t="n"/>
      <c r="Z19032" s="4" t="n"/>
      <c r="AA19032" s="3" t="n">
        <v>60</v>
      </c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>
        <v>586.49</v>
      </c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e">
        <v>#N/A</v>
      </c>
      <c r="W19033" s="3" t="n">
        <v>26071</v>
      </c>
      <c r="Y19033" s="4" t="n"/>
      <c r="Z19033" s="4" t="n"/>
      <c r="AA19033" s="3" t="n">
        <v>60</v>
      </c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>
        <v>586.49</v>
      </c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e">
        <v>#N/A</v>
      </c>
      <c r="W19034" s="3" t="n">
        <v>26072</v>
      </c>
      <c r="Y19034" s="4" t="n"/>
      <c r="Z19034" s="4" t="n"/>
      <c r="AA19034" s="3" t="n">
        <v>60</v>
      </c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>
        <v>586.49</v>
      </c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e">
        <v>#N/A</v>
      </c>
      <c r="W19035" s="3" t="n">
        <v>26073</v>
      </c>
      <c r="Y19035" s="4" t="n"/>
      <c r="Z19035" s="4" t="n"/>
      <c r="AA19035" s="3" t="n">
        <v>60</v>
      </c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>
        <v>586.49</v>
      </c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e">
        <v>#N/A</v>
      </c>
      <c r="W19036" s="3" t="n">
        <v>26074</v>
      </c>
      <c r="Y19036" s="4" t="n"/>
      <c r="Z19036" s="4" t="n"/>
      <c r="AA19036" s="3" t="n">
        <v>60</v>
      </c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>
        <v>586.49</v>
      </c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e">
        <v>#N/A</v>
      </c>
      <c r="W19037" s="3" t="n">
        <v>26075</v>
      </c>
      <c r="Y19037" s="4" t="n"/>
      <c r="Z19037" s="4" t="n"/>
      <c r="AA19037" s="3" t="n">
        <v>60</v>
      </c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>
        <v>586.49</v>
      </c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e">
        <v>#N/A</v>
      </c>
      <c r="W19038" s="3" t="n">
        <v>26076</v>
      </c>
      <c r="Y19038" s="4" t="n"/>
      <c r="Z19038" s="4" t="n"/>
      <c r="AA19038" s="3" t="n">
        <v>60</v>
      </c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>
        <v>586.49</v>
      </c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e">
        <v>#N/A</v>
      </c>
      <c r="W19039" s="3" t="n">
        <v>26077</v>
      </c>
      <c r="Y19039" s="4" t="n"/>
      <c r="Z19039" s="4" t="n"/>
      <c r="AA19039" s="3" t="n">
        <v>60</v>
      </c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>
        <v>586.49</v>
      </c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e">
        <v>#N/A</v>
      </c>
      <c r="W19040" s="3" t="n">
        <v>26078</v>
      </c>
      <c r="Y19040" s="4" t="n"/>
      <c r="Z19040" s="4" t="n"/>
      <c r="AA19040" s="3" t="n">
        <v>60</v>
      </c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>
        <v>586.49</v>
      </c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e">
        <v>#N/A</v>
      </c>
      <c r="W19041" s="3" t="n">
        <v>26079</v>
      </c>
      <c r="Y19041" s="4" t="n"/>
      <c r="Z19041" s="4" t="n"/>
      <c r="AA19041" s="3" t="n">
        <v>60</v>
      </c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>
        <v>586.49</v>
      </c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e">
        <v>#N/A</v>
      </c>
      <c r="W19042" s="3" t="n">
        <v>26080</v>
      </c>
      <c r="Y19042" s="4" t="n"/>
      <c r="Z19042" s="4" t="n"/>
      <c r="AA19042" s="3" t="n">
        <v>60</v>
      </c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>
        <v>586.49</v>
      </c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e">
        <v>#N/A</v>
      </c>
      <c r="W19043" s="3" t="n">
        <v>26081</v>
      </c>
      <c r="Y19043" s="4" t="n"/>
      <c r="Z19043" s="4" t="n"/>
      <c r="AA19043" s="3" t="n">
        <v>60</v>
      </c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>
        <v>586.49</v>
      </c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e">
        <v>#N/A</v>
      </c>
      <c r="W19044" s="3" t="n">
        <v>26082</v>
      </c>
      <c r="Y19044" s="4" t="n"/>
      <c r="Z19044" s="4" t="n"/>
      <c r="AA19044" s="3" t="n">
        <v>60</v>
      </c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>
        <v>586.49</v>
      </c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e">
        <v>#N/A</v>
      </c>
      <c r="W19045" s="3" t="n">
        <v>26083</v>
      </c>
      <c r="Y19045" s="4" t="n"/>
      <c r="Z19045" s="4" t="n"/>
      <c r="AA19045" s="3" t="n">
        <v>60</v>
      </c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>
        <v>586.49</v>
      </c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e">
        <v>#N/A</v>
      </c>
      <c r="W19046" s="3" t="n">
        <v>26084</v>
      </c>
      <c r="Y19046" s="4" t="n"/>
      <c r="Z19046" s="4" t="n"/>
      <c r="AA19046" s="3" t="n">
        <v>60</v>
      </c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>
        <v>829.41</v>
      </c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e">
        <v>#N/A</v>
      </c>
      <c r="W19047" s="3" t="n">
        <v>26085</v>
      </c>
      <c r="Y19047" s="4" t="n"/>
      <c r="Z19047" s="4" t="n"/>
      <c r="AA19047" s="3" t="n">
        <v>60</v>
      </c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>
        <v>829.41</v>
      </c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e">
        <v>#N/A</v>
      </c>
      <c r="W19048" s="3" t="n">
        <v>26086</v>
      </c>
      <c r="Y19048" s="4" t="n"/>
      <c r="Z19048" s="4" t="n"/>
      <c r="AA19048" s="3" t="n">
        <v>60</v>
      </c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>
        <v>829.41</v>
      </c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e">
        <v>#N/A</v>
      </c>
      <c r="W19049" s="3" t="n">
        <v>26087</v>
      </c>
      <c r="Y19049" s="4" t="n"/>
      <c r="Z19049" s="4" t="n"/>
      <c r="AA19049" s="3" t="n">
        <v>60</v>
      </c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>
        <v>829.41</v>
      </c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e">
        <v>#N/A</v>
      </c>
      <c r="W19050" s="3" t="n">
        <v>26088</v>
      </c>
      <c r="Y19050" s="4" t="n"/>
      <c r="Z19050" s="4" t="n"/>
      <c r="AA19050" s="3" t="n">
        <v>60</v>
      </c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>
        <v>829.41</v>
      </c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e">
        <v>#N/A</v>
      </c>
      <c r="W19051" s="3" t="n">
        <v>26089</v>
      </c>
      <c r="Y19051" s="4" t="n"/>
      <c r="Z19051" s="4" t="n"/>
      <c r="AA19051" s="3" t="n">
        <v>60</v>
      </c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>
        <v>829.41</v>
      </c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e">
        <v>#N/A</v>
      </c>
      <c r="W19052" s="3" t="n">
        <v>26090</v>
      </c>
      <c r="Y19052" s="4" t="n"/>
      <c r="Z19052" s="4" t="n"/>
      <c r="AA19052" s="3" t="n">
        <v>60</v>
      </c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>
        <v>829.41</v>
      </c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e">
        <v>#N/A</v>
      </c>
      <c r="W19053" s="3" t="n">
        <v>26091</v>
      </c>
      <c r="Y19053" s="4" t="n"/>
      <c r="Z19053" s="4" t="n"/>
      <c r="AA19053" s="3" t="n">
        <v>60</v>
      </c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>
        <v>829.41</v>
      </c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e">
        <v>#N/A</v>
      </c>
      <c r="W19054" s="3" t="n">
        <v>26092</v>
      </c>
      <c r="Y19054" s="4" t="n"/>
      <c r="Z19054" s="4" t="n"/>
      <c r="AA19054" s="3" t="n">
        <v>60</v>
      </c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>
        <v>829.41</v>
      </c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e">
        <v>#N/A</v>
      </c>
      <c r="W19055" s="3" t="n">
        <v>26093</v>
      </c>
      <c r="Y19055" s="4" t="n"/>
      <c r="Z19055" s="4" t="n"/>
      <c r="AA19055" s="3" t="n">
        <v>60</v>
      </c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>
        <v>829.41</v>
      </c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e">
        <v>#N/A</v>
      </c>
      <c r="W19056" s="3" t="n">
        <v>26094</v>
      </c>
      <c r="Y19056" s="4" t="n"/>
      <c r="Z19056" s="4" t="n"/>
      <c r="AA19056" s="3" t="n">
        <v>60</v>
      </c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>
        <v>829.41</v>
      </c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e">
        <v>#N/A</v>
      </c>
      <c r="W19057" s="3" t="n">
        <v>26095</v>
      </c>
      <c r="Y19057" s="4" t="n"/>
      <c r="Z19057" s="4" t="n"/>
      <c r="AA19057" s="3" t="n">
        <v>60</v>
      </c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>
        <v>829.41</v>
      </c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e">
        <v>#N/A</v>
      </c>
      <c r="W19058" s="3" t="n">
        <v>26096</v>
      </c>
      <c r="Y19058" s="4" t="n"/>
      <c r="Z19058" s="4" t="n"/>
      <c r="AA19058" s="3" t="n">
        <v>60</v>
      </c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>
        <v>829.41</v>
      </c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e">
        <v>#N/A</v>
      </c>
      <c r="W19059" s="3" t="n">
        <v>26097</v>
      </c>
      <c r="Y19059" s="4" t="n"/>
      <c r="Z19059" s="4" t="n"/>
      <c r="AA19059" s="3" t="n">
        <v>60</v>
      </c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>
        <v>829.41</v>
      </c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e">
        <v>#N/A</v>
      </c>
      <c r="W19060" s="3" t="n">
        <v>26098</v>
      </c>
      <c r="Y19060" s="4" t="n"/>
      <c r="Z19060" s="4" t="n"/>
      <c r="AA19060" s="3" t="n">
        <v>60</v>
      </c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>
        <v>829.41</v>
      </c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e">
        <v>#N/A</v>
      </c>
      <c r="W19061" s="3" t="n">
        <v>26099</v>
      </c>
      <c r="Y19061" s="4" t="n"/>
      <c r="Z19061" s="4" t="n"/>
      <c r="AA19061" s="3" t="n">
        <v>60</v>
      </c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>
        <v>829.41</v>
      </c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e">
        <v>#N/A</v>
      </c>
      <c r="W19062" s="3" t="n">
        <v>26100</v>
      </c>
      <c r="Y19062" s="4" t="n"/>
      <c r="Z19062" s="4" t="n"/>
      <c r="AA19062" s="3" t="n">
        <v>60</v>
      </c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>
        <v>829.41</v>
      </c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e">
        <v>#N/A</v>
      </c>
      <c r="W19063" s="3" t="n">
        <v>26101</v>
      </c>
      <c r="Y19063" s="4" t="n"/>
      <c r="Z19063" s="4" t="n"/>
      <c r="AA19063" s="3" t="n">
        <v>60</v>
      </c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>
        <v>829.41</v>
      </c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e">
        <v>#N/A</v>
      </c>
      <c r="W19064" s="3" t="n">
        <v>26102</v>
      </c>
      <c r="Y19064" s="4" t="n"/>
      <c r="Z19064" s="4" t="n"/>
      <c r="AA19064" s="3" t="n">
        <v>60</v>
      </c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>
        <v>829.41</v>
      </c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e">
        <v>#N/A</v>
      </c>
      <c r="W19065" s="3" t="n">
        <v>26103</v>
      </c>
      <c r="Y19065" s="4" t="n"/>
      <c r="Z19065" s="4" t="n"/>
      <c r="AA19065" s="3" t="n">
        <v>60</v>
      </c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>
        <v>829.41</v>
      </c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e">
        <v>#N/A</v>
      </c>
      <c r="W19066" s="3" t="n">
        <v>26104</v>
      </c>
      <c r="Y19066" s="4" t="n"/>
      <c r="Z19066" s="4" t="n"/>
      <c r="AA19066" s="3" t="n">
        <v>60</v>
      </c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>
        <v>829.41</v>
      </c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e">
        <v>#N/A</v>
      </c>
      <c r="W19067" s="3" t="n">
        <v>26105</v>
      </c>
      <c r="Y19067" s="4" t="n"/>
      <c r="Z19067" s="4" t="n"/>
      <c r="AA19067" s="3" t="n">
        <v>60</v>
      </c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>
        <v>829.41</v>
      </c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e">
        <v>#N/A</v>
      </c>
      <c r="W19068" s="3" t="n">
        <v>26106</v>
      </c>
      <c r="Y19068" s="4" t="n"/>
      <c r="Z19068" s="4" t="n"/>
      <c r="AA19068" s="3" t="n">
        <v>60</v>
      </c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>
        <v>829.41</v>
      </c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e">
        <v>#N/A</v>
      </c>
      <c r="W19069" s="3" t="n">
        <v>26107</v>
      </c>
      <c r="Y19069" s="4" t="n"/>
      <c r="Z19069" s="4" t="n"/>
      <c r="AA19069" s="3" t="n">
        <v>60</v>
      </c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>
        <v>829.41</v>
      </c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e">
        <v>#N/A</v>
      </c>
      <c r="W19070" s="3" t="n">
        <v>26108</v>
      </c>
      <c r="Y19070" s="4" t="n"/>
      <c r="Z19070" s="4" t="n"/>
      <c r="AA19070" s="3" t="n">
        <v>60</v>
      </c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>
        <v>829.41</v>
      </c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e">
        <v>#N/A</v>
      </c>
      <c r="W19071" s="3" t="n">
        <v>26109</v>
      </c>
      <c r="Y19071" s="4" t="n"/>
      <c r="Z19071" s="4" t="n"/>
      <c r="AA19071" s="3" t="n">
        <v>60</v>
      </c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>
        <v>829.41</v>
      </c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e">
        <v>#N/A</v>
      </c>
      <c r="W19072" s="3" t="n">
        <v>26110</v>
      </c>
      <c r="Y19072" s="4" t="n"/>
      <c r="Z19072" s="4" t="n"/>
      <c r="AA19072" s="3" t="n">
        <v>60</v>
      </c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>
        <v>829.41</v>
      </c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e">
        <v>#N/A</v>
      </c>
      <c r="W19073" s="3" t="n">
        <v>26111</v>
      </c>
      <c r="Y19073" s="4" t="n"/>
      <c r="Z19073" s="4" t="n"/>
      <c r="AA19073" s="3" t="n">
        <v>60</v>
      </c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>
        <v>829.41</v>
      </c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e">
        <v>#N/A</v>
      </c>
      <c r="W19074" s="3" t="n">
        <v>26112</v>
      </c>
      <c r="Y19074" s="4" t="n"/>
      <c r="Z19074" s="4" t="n"/>
      <c r="AA19074" s="3" t="n">
        <v>60</v>
      </c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>
        <v>829.41</v>
      </c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e">
        <v>#N/A</v>
      </c>
      <c r="W19075" s="3" t="n">
        <v>26113</v>
      </c>
      <c r="Y19075" s="4" t="n"/>
      <c r="Z19075" s="4" t="n"/>
      <c r="AA19075" s="3" t="n">
        <v>60</v>
      </c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>
        <v>829.41</v>
      </c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e">
        <v>#N/A</v>
      </c>
      <c r="W19076" s="3" t="n">
        <v>26114</v>
      </c>
      <c r="Y19076" s="4" t="n"/>
      <c r="Z19076" s="4" t="n"/>
      <c r="AA19076" s="3" t="n">
        <v>60</v>
      </c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>
        <v>829.41</v>
      </c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e">
        <v>#N/A</v>
      </c>
      <c r="W19077" s="3" t="n">
        <v>26115</v>
      </c>
      <c r="Y19077" s="4" t="n"/>
      <c r="Z19077" s="4" t="n"/>
      <c r="AA19077" s="3" t="n">
        <v>60</v>
      </c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>
        <v>829.41</v>
      </c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e">
        <v>#N/A</v>
      </c>
      <c r="W19078" s="3" t="n">
        <v>26116</v>
      </c>
      <c r="Y19078" s="4" t="n"/>
      <c r="Z19078" s="4" t="n"/>
      <c r="AA19078" s="3" t="n">
        <v>60</v>
      </c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>
        <v>829.41</v>
      </c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e">
        <v>#N/A</v>
      </c>
      <c r="W19079" s="3" t="n">
        <v>26117</v>
      </c>
      <c r="Y19079" s="4" t="n"/>
      <c r="Z19079" s="4" t="n"/>
      <c r="AA19079" s="3" t="n">
        <v>60</v>
      </c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>
        <v>829.41</v>
      </c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e">
        <v>#N/A</v>
      </c>
      <c r="W19080" s="3" t="n">
        <v>26118</v>
      </c>
      <c r="Y19080" s="4" t="n"/>
      <c r="Z19080" s="4" t="n"/>
      <c r="AA19080" s="3" t="n">
        <v>60</v>
      </c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>
        <v>829.41</v>
      </c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e">
        <v>#N/A</v>
      </c>
      <c r="W19081" s="3" t="n">
        <v>26119</v>
      </c>
      <c r="Y19081" s="4" t="n"/>
      <c r="Z19081" s="4" t="n"/>
      <c r="AA19081" s="3" t="n">
        <v>60</v>
      </c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>
        <v>829.41</v>
      </c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e">
        <v>#N/A</v>
      </c>
      <c r="W19082" s="3" t="n">
        <v>26120</v>
      </c>
      <c r="Y19082" s="4" t="n"/>
      <c r="Z19082" s="4" t="n"/>
      <c r="AA19082" s="3" t="n">
        <v>60</v>
      </c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>
        <v>829.41</v>
      </c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e">
        <v>#N/A</v>
      </c>
      <c r="W19083" s="3" t="n">
        <v>26121</v>
      </c>
      <c r="Y19083" s="4" t="n"/>
      <c r="Z19083" s="4" t="n"/>
      <c r="AA19083" s="3" t="n">
        <v>60</v>
      </c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>
        <v>829.41</v>
      </c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e">
        <v>#N/A</v>
      </c>
      <c r="W19084" s="3" t="n">
        <v>26122</v>
      </c>
      <c r="Y19084" s="4" t="n"/>
      <c r="Z19084" s="4" t="n"/>
      <c r="AA19084" s="3" t="n">
        <v>60</v>
      </c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>
        <v>829.41</v>
      </c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e">
        <v>#N/A</v>
      </c>
      <c r="W19085" s="3" t="n">
        <v>26123</v>
      </c>
      <c r="Y19085" s="4" t="n"/>
      <c r="Z19085" s="4" t="n"/>
      <c r="AA19085" s="3" t="n">
        <v>60</v>
      </c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>
        <v>829.41</v>
      </c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e">
        <v>#N/A</v>
      </c>
      <c r="W19086" s="3" t="n">
        <v>26124</v>
      </c>
      <c r="Y19086" s="4" t="n"/>
      <c r="Z19086" s="4" t="n"/>
      <c r="AA19086" s="3" t="n">
        <v>60</v>
      </c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>
        <v>829.41</v>
      </c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e">
        <v>#N/A</v>
      </c>
      <c r="W19087" s="3" t="n">
        <v>26125</v>
      </c>
      <c r="Y19087" s="4" t="n"/>
      <c r="Z19087" s="4" t="n"/>
      <c r="AA19087" s="3" t="n">
        <v>60</v>
      </c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>
        <v>829.41</v>
      </c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e">
        <v>#N/A</v>
      </c>
      <c r="W19088" s="3" t="n">
        <v>26126</v>
      </c>
      <c r="Y19088" s="4" t="n"/>
      <c r="Z19088" s="4" t="n"/>
      <c r="AA19088" s="3" t="n">
        <v>60</v>
      </c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>
        <v>829.41</v>
      </c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e">
        <v>#N/A</v>
      </c>
      <c r="W19089" s="3" t="n">
        <v>26127</v>
      </c>
      <c r="Y19089" s="4" t="n"/>
      <c r="Z19089" s="4" t="n"/>
      <c r="AA19089" s="3" t="n">
        <v>60</v>
      </c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>
        <v>829.41</v>
      </c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e">
        <v>#N/A</v>
      </c>
      <c r="W19090" s="3" t="n">
        <v>26128</v>
      </c>
      <c r="Y19090" s="4" t="n"/>
      <c r="Z19090" s="4" t="n"/>
      <c r="AA19090" s="3" t="n">
        <v>60</v>
      </c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>
        <v>829.41</v>
      </c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e">
        <v>#N/A</v>
      </c>
      <c r="W19091" s="3" t="n">
        <v>26129</v>
      </c>
      <c r="Y19091" s="4" t="n"/>
      <c r="Z19091" s="4" t="n"/>
      <c r="AA19091" s="3" t="n">
        <v>60</v>
      </c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>
        <v>829.41</v>
      </c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e">
        <v>#N/A</v>
      </c>
      <c r="W19092" s="3" t="n">
        <v>26130</v>
      </c>
      <c r="Y19092" s="4" t="n"/>
      <c r="Z19092" s="4" t="n"/>
      <c r="AA19092" s="3" t="n">
        <v>60</v>
      </c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>
        <v>829.41</v>
      </c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e">
        <v>#N/A</v>
      </c>
      <c r="W19093" s="3" t="n">
        <v>26131</v>
      </c>
      <c r="Y19093" s="4" t="n"/>
      <c r="Z19093" s="4" t="n"/>
      <c r="AA19093" s="3" t="n">
        <v>60</v>
      </c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>
        <v>829.41</v>
      </c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e">
        <v>#N/A</v>
      </c>
      <c r="W19094" s="3" t="n">
        <v>26132</v>
      </c>
      <c r="AA19094" s="3" t="n">
        <v>25</v>
      </c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>
        <v>829.41</v>
      </c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e">
        <v>#N/A</v>
      </c>
      <c r="W19095" s="3" t="n">
        <v>26133</v>
      </c>
      <c r="AA19095" s="3" t="n">
        <v>25</v>
      </c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>
        <v>829.41</v>
      </c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e">
        <v>#N/A</v>
      </c>
      <c r="W19096" s="3" t="n">
        <v>26134</v>
      </c>
      <c r="AA19096" s="3" t="n">
        <v>25</v>
      </c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>
        <v>829.41</v>
      </c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e">
        <v>#N/A</v>
      </c>
      <c r="W19097" s="3" t="n">
        <v>26135</v>
      </c>
      <c r="AA19097" s="3" t="n">
        <v>25</v>
      </c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>
        <v>829.41</v>
      </c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e">
        <v>#N/A</v>
      </c>
      <c r="W19098" s="3" t="n">
        <v>26136</v>
      </c>
      <c r="AA19098" s="3" t="n">
        <v>25</v>
      </c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>
        <v>829.41</v>
      </c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e">
        <v>#N/A</v>
      </c>
      <c r="W19099" s="3" t="n">
        <v>26137</v>
      </c>
      <c r="AA19099" s="3" t="n">
        <v>25</v>
      </c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>
        <v>829.41</v>
      </c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e">
        <v>#N/A</v>
      </c>
      <c r="W19100" s="3" t="n">
        <v>26138</v>
      </c>
      <c r="AA19100" s="3" t="n">
        <v>25</v>
      </c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>
        <v>1540.84</v>
      </c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>
        <v>1</v>
      </c>
      <c r="T19101" s="4" t="n"/>
      <c r="U19101" s="5" t="n"/>
      <c r="V19101" s="3" t="n">
        <v>15</v>
      </c>
      <c r="W19101" s="3" t="n">
        <v>26139</v>
      </c>
      <c r="AA19101" s="3" t="n">
        <v>25</v>
      </c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>
        <v>1540.84</v>
      </c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>
        <v>1</v>
      </c>
      <c r="T19102" s="4" t="n"/>
      <c r="U19102" s="5" t="n"/>
      <c r="V19102" s="3" t="n">
        <v>15</v>
      </c>
      <c r="W19102" s="3" t="n">
        <v>26140</v>
      </c>
      <c r="AA19102" s="3" t="n">
        <v>25</v>
      </c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>
        <v>1540.84</v>
      </c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>
        <v>1</v>
      </c>
      <c r="T19103" s="4" t="n"/>
      <c r="U19103" s="5" t="n"/>
      <c r="V19103" s="3" t="n">
        <v>15</v>
      </c>
      <c r="W19103" s="3" t="n">
        <v>26141</v>
      </c>
      <c r="AA19103" s="3" t="n">
        <v>25</v>
      </c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>
        <v>1540.84</v>
      </c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>
        <v>1</v>
      </c>
      <c r="T19104" s="4" t="n"/>
      <c r="U19104" s="5" t="n"/>
      <c r="V19104" s="3" t="n">
        <v>15</v>
      </c>
      <c r="W19104" s="3" t="n">
        <v>26142</v>
      </c>
      <c r="AA19104" s="3" t="n">
        <v>25</v>
      </c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>
        <v>1540.84</v>
      </c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>
        <v>1</v>
      </c>
      <c r="T19105" s="4" t="n"/>
      <c r="U19105" s="5" t="n"/>
      <c r="V19105" s="3" t="n">
        <v>15</v>
      </c>
      <c r="W19105" s="3" t="n">
        <v>26143</v>
      </c>
      <c r="AA19105" s="3" t="n">
        <v>25</v>
      </c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>
        <v>1540.84</v>
      </c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>
        <v>1</v>
      </c>
      <c r="T19106" s="4" t="n"/>
      <c r="U19106" s="5" t="n"/>
      <c r="V19106" s="3" t="n">
        <v>15</v>
      </c>
      <c r="W19106" s="3" t="n">
        <v>26144</v>
      </c>
      <c r="AA19106" s="3" t="n">
        <v>25</v>
      </c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>
        <v>1540.84</v>
      </c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>
        <v>1</v>
      </c>
      <c r="T19107" s="4" t="n"/>
      <c r="U19107" s="5" t="n"/>
      <c r="V19107" s="3" t="n">
        <v>15</v>
      </c>
      <c r="W19107" s="3" t="n">
        <v>26145</v>
      </c>
      <c r="AA19107" s="3" t="n">
        <v>25</v>
      </c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>
        <v>1540.84</v>
      </c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>
        <v>1</v>
      </c>
      <c r="T19108" s="4" t="n"/>
      <c r="U19108" s="5" t="n"/>
      <c r="V19108" s="3" t="n">
        <v>15</v>
      </c>
      <c r="W19108" s="3" t="n">
        <v>26146</v>
      </c>
      <c r="AA19108" s="3" t="n">
        <v>25</v>
      </c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>
        <v>1540.84</v>
      </c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>
        <v>1</v>
      </c>
      <c r="T19109" s="4" t="n"/>
      <c r="U19109" s="5" t="n"/>
      <c r="V19109" s="3" t="n">
        <v>15</v>
      </c>
      <c r="W19109" s="3" t="n">
        <v>26147</v>
      </c>
      <c r="AA19109" s="3" t="n">
        <v>25</v>
      </c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>
        <v>1540.84</v>
      </c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>
        <v>1</v>
      </c>
      <c r="T19110" s="4" t="n"/>
      <c r="U19110" s="5" t="n"/>
      <c r="V19110" s="3" t="n">
        <v>15</v>
      </c>
      <c r="W19110" s="3" t="n">
        <v>26148</v>
      </c>
      <c r="AA19110" s="3" t="n">
        <v>25</v>
      </c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>
        <v>1540.84</v>
      </c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>
        <v>1</v>
      </c>
      <c r="T19111" s="4" t="n"/>
      <c r="U19111" s="5" t="n"/>
      <c r="V19111" s="3" t="n">
        <v>15</v>
      </c>
      <c r="W19111" s="3" t="n">
        <v>26149</v>
      </c>
      <c r="AA19111" s="3" t="n">
        <v>25</v>
      </c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>
        <v>1540.84</v>
      </c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>
        <v>1</v>
      </c>
      <c r="T19112" s="4" t="n"/>
      <c r="U19112" s="5" t="n"/>
      <c r="V19112" s="3" t="n">
        <v>15</v>
      </c>
      <c r="W19112" s="3" t="n">
        <v>26150</v>
      </c>
      <c r="AA19112" s="3" t="n">
        <v>25</v>
      </c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>
        <v>1481.55</v>
      </c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e">
        <v>#N/A</v>
      </c>
      <c r="W19113" s="3" t="n">
        <v>26151</v>
      </c>
      <c r="AA19113" s="3" t="n">
        <v>25</v>
      </c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>
        <v>1481.55</v>
      </c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e">
        <v>#N/A</v>
      </c>
      <c r="W19114" s="3" t="n">
        <v>26152</v>
      </c>
      <c r="AA19114" s="3" t="n">
        <v>25</v>
      </c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>
        <v>1481.55</v>
      </c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e">
        <v>#N/A</v>
      </c>
      <c r="W19115" s="3" t="n">
        <v>26153</v>
      </c>
      <c r="AA19115" s="3" t="n">
        <v>25</v>
      </c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>
        <v>1481.55</v>
      </c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e">
        <v>#N/A</v>
      </c>
      <c r="W19116" s="3" t="n">
        <v>26154</v>
      </c>
      <c r="AA19116" s="3" t="n">
        <v>25</v>
      </c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>
        <v>1481.55</v>
      </c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e">
        <v>#N/A</v>
      </c>
      <c r="W19117" s="3" t="n">
        <v>26155</v>
      </c>
      <c r="AA19117" s="3" t="n">
        <v>25</v>
      </c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>
        <v>1481.55</v>
      </c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e">
        <v>#N/A</v>
      </c>
      <c r="W19118" s="3" t="n">
        <v>26156</v>
      </c>
      <c r="AA19118" s="3" t="n">
        <v>25</v>
      </c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>
        <v>1481.55</v>
      </c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e">
        <v>#N/A</v>
      </c>
      <c r="W19119" s="3" t="n">
        <v>26157</v>
      </c>
      <c r="AA19119" s="3" t="n">
        <v>25</v>
      </c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>
        <v>1481.55</v>
      </c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e">
        <v>#N/A</v>
      </c>
      <c r="W19120" s="3" t="n">
        <v>26158</v>
      </c>
      <c r="AA19120" s="3" t="n">
        <v>25</v>
      </c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>
        <v>1481.55</v>
      </c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e">
        <v>#N/A</v>
      </c>
      <c r="W19121" s="3" t="n">
        <v>26159</v>
      </c>
      <c r="AA19121" s="3" t="n">
        <v>25</v>
      </c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>
        <v>1481.55</v>
      </c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e">
        <v>#N/A</v>
      </c>
      <c r="W19122" s="3" t="n">
        <v>26160</v>
      </c>
      <c r="AA19122" s="3" t="n">
        <v>25</v>
      </c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>
        <v>1481.55</v>
      </c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e">
        <v>#N/A</v>
      </c>
      <c r="W19123" s="3" t="n">
        <v>26161</v>
      </c>
      <c r="AA19123" s="3" t="n">
        <v>25</v>
      </c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>
        <v>1481.55</v>
      </c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e">
        <v>#N/A</v>
      </c>
      <c r="W19124" s="3" t="n">
        <v>26162</v>
      </c>
      <c r="AA19124" s="3" t="n">
        <v>25</v>
      </c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>
        <v>1481.55</v>
      </c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e">
        <v>#N/A</v>
      </c>
      <c r="W19125" s="3" t="n">
        <v>26163</v>
      </c>
      <c r="AA19125" s="3" t="n">
        <v>25</v>
      </c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>
        <v>1481.55</v>
      </c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e">
        <v>#N/A</v>
      </c>
      <c r="W19126" s="3" t="n">
        <v>26164</v>
      </c>
      <c r="AA19126" s="3" t="n">
        <v>25</v>
      </c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>
        <v>1481.55</v>
      </c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e">
        <v>#N/A</v>
      </c>
      <c r="W19127" s="3" t="n">
        <v>26165</v>
      </c>
      <c r="AA19127" s="3" t="n">
        <v>25</v>
      </c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>
        <v>1481.55</v>
      </c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e">
        <v>#N/A</v>
      </c>
      <c r="W19128" s="3" t="n">
        <v>26166</v>
      </c>
      <c r="AA19128" s="3" t="n">
        <v>25</v>
      </c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>
        <v>1481.55</v>
      </c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e">
        <v>#N/A</v>
      </c>
      <c r="W19129" s="3" t="n">
        <v>26167</v>
      </c>
      <c r="AA19129" s="3" t="n">
        <v>25</v>
      </c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>
        <v>1481.55</v>
      </c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e">
        <v>#N/A</v>
      </c>
      <c r="W19130" s="3" t="n">
        <v>26168</v>
      </c>
      <c r="AA19130" s="3" t="n">
        <v>25</v>
      </c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>
        <v>1481.55</v>
      </c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e">
        <v>#N/A</v>
      </c>
      <c r="W19131" s="3" t="n">
        <v>26169</v>
      </c>
      <c r="AA19131" s="3" t="n">
        <v>25</v>
      </c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>
        <v>1481.55</v>
      </c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e">
        <v>#N/A</v>
      </c>
      <c r="W19132" s="3" t="n">
        <v>26170</v>
      </c>
      <c r="AA19132" s="3" t="n">
        <v>25</v>
      </c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>
        <v>1481.55</v>
      </c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e">
        <v>#N/A</v>
      </c>
      <c r="W19133" s="3" t="n">
        <v>26171</v>
      </c>
      <c r="AA19133" s="3" t="n">
        <v>25</v>
      </c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>
        <v>1481.55</v>
      </c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e">
        <v>#N/A</v>
      </c>
      <c r="W19134" s="3" t="n">
        <v>26172</v>
      </c>
      <c r="AA19134" s="3" t="n">
        <v>25</v>
      </c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>
        <v>1481.55</v>
      </c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e">
        <v>#N/A</v>
      </c>
      <c r="W19135" s="3" t="n">
        <v>26173</v>
      </c>
      <c r="AA19135" s="3" t="n">
        <v>25</v>
      </c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>
        <v>1481.55</v>
      </c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e">
        <v>#N/A</v>
      </c>
      <c r="W19136" s="3" t="n">
        <v>26174</v>
      </c>
      <c r="AA19136" s="3" t="n">
        <v>25</v>
      </c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>
        <v>1777.98</v>
      </c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e">
        <v>#N/A</v>
      </c>
      <c r="W19137" s="3" t="n">
        <v>26175</v>
      </c>
      <c r="AA19137" s="3" t="n">
        <v>25</v>
      </c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>
        <v>1777.98</v>
      </c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e">
        <v>#N/A</v>
      </c>
      <c r="W19138" s="3" t="n">
        <v>26176</v>
      </c>
      <c r="AA19138" s="3" t="n">
        <v>25</v>
      </c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>
        <v>1777.98</v>
      </c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e">
        <v>#N/A</v>
      </c>
      <c r="W19139" s="3" t="n">
        <v>26177</v>
      </c>
      <c r="AA19139" s="3" t="n">
        <v>25</v>
      </c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>
        <v>1777.98</v>
      </c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e">
        <v>#N/A</v>
      </c>
      <c r="W19140" s="3" t="n">
        <v>26178</v>
      </c>
      <c r="AA19140" s="3" t="n">
        <v>25</v>
      </c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>
        <v>1777.98</v>
      </c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e">
        <v>#N/A</v>
      </c>
      <c r="W19141" s="3" t="n">
        <v>26179</v>
      </c>
      <c r="AA19141" s="3" t="n">
        <v>25</v>
      </c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>
        <v>1777.98</v>
      </c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e">
        <v>#N/A</v>
      </c>
      <c r="W19142" s="3" t="n">
        <v>26180</v>
      </c>
      <c r="AA19142" s="3" t="n">
        <v>25</v>
      </c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>
        <v>1777.98</v>
      </c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e">
        <v>#N/A</v>
      </c>
      <c r="W19143" s="3" t="n">
        <v>26181</v>
      </c>
      <c r="AA19143" s="3" t="n">
        <v>25</v>
      </c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>
        <v>1777.98</v>
      </c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e">
        <v>#N/A</v>
      </c>
      <c r="W19144" s="3" t="n">
        <v>26182</v>
      </c>
      <c r="AA19144" s="3" t="n">
        <v>25</v>
      </c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>
        <v>1777.98</v>
      </c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e">
        <v>#N/A</v>
      </c>
      <c r="W19145" s="3" t="n">
        <v>26183</v>
      </c>
      <c r="AA19145" s="3" t="n">
        <v>25</v>
      </c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>
        <v>1777.98</v>
      </c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e">
        <v>#N/A</v>
      </c>
      <c r="W19146" s="3" t="n">
        <v>26184</v>
      </c>
      <c r="AA19146" s="3" t="n">
        <v>25</v>
      </c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>
        <v>1777.98</v>
      </c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e">
        <v>#N/A</v>
      </c>
      <c r="W19147" s="3" t="n">
        <v>26185</v>
      </c>
      <c r="AA19147" s="3" t="n">
        <v>25</v>
      </c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>
        <v>1777.98</v>
      </c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e">
        <v>#N/A</v>
      </c>
      <c r="W19148" s="3" t="n">
        <v>26186</v>
      </c>
      <c r="AA19148" s="3" t="n">
        <v>25</v>
      </c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>
        <v>1777.98</v>
      </c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e">
        <v>#N/A</v>
      </c>
      <c r="W19149" s="3" t="n">
        <v>26187</v>
      </c>
      <c r="AA19149" s="3" t="n">
        <v>25</v>
      </c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>
        <v>1777.98</v>
      </c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e">
        <v>#N/A</v>
      </c>
      <c r="W19150" s="3" t="n">
        <v>26188</v>
      </c>
      <c r="AA19150" s="3" t="n">
        <v>25</v>
      </c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>
        <v>1777.98</v>
      </c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e">
        <v>#N/A</v>
      </c>
      <c r="W19151" s="3" t="n">
        <v>26189</v>
      </c>
      <c r="AA19151" s="3" t="n">
        <v>25</v>
      </c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>
        <v>1777.98</v>
      </c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e">
        <v>#N/A</v>
      </c>
      <c r="W19152" s="3" t="n">
        <v>26190</v>
      </c>
      <c r="AA19152" s="3" t="n">
        <v>25</v>
      </c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>
        <v>1777.98</v>
      </c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e">
        <v>#N/A</v>
      </c>
      <c r="W19153" s="3" t="n">
        <v>26191</v>
      </c>
      <c r="AA19153" s="3" t="n">
        <v>25</v>
      </c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>
        <v>1777.98</v>
      </c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e">
        <v>#N/A</v>
      </c>
      <c r="W19154" s="3" t="n">
        <v>26192</v>
      </c>
      <c r="AA19154" s="3" t="n">
        <v>25</v>
      </c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>
        <v>1777.98</v>
      </c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e">
        <v>#N/A</v>
      </c>
      <c r="W19155" s="3" t="n">
        <v>26193</v>
      </c>
      <c r="AA19155" s="3" t="n">
        <v>25</v>
      </c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>
        <v>1777.98</v>
      </c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e">
        <v>#N/A</v>
      </c>
      <c r="W19156" s="3" t="n">
        <v>26194</v>
      </c>
      <c r="AA19156" s="3" t="n">
        <v>25</v>
      </c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>
        <v>1777.98</v>
      </c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e">
        <v>#N/A</v>
      </c>
      <c r="W19157" s="3" t="n">
        <v>26195</v>
      </c>
      <c r="AA19157" s="3" t="n">
        <v>25</v>
      </c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>
        <v>1777.98</v>
      </c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e">
        <v>#N/A</v>
      </c>
      <c r="W19158" s="3" t="n">
        <v>26196</v>
      </c>
      <c r="AA19158" s="3" t="n">
        <v>25</v>
      </c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>
        <v>1777.98</v>
      </c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e">
        <v>#N/A</v>
      </c>
      <c r="W19159" s="3" t="n">
        <v>26197</v>
      </c>
      <c r="AA19159" s="3" t="n">
        <v>25</v>
      </c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>
        <v>1777.98</v>
      </c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e">
        <v>#N/A</v>
      </c>
      <c r="W19160" s="3" t="n">
        <v>26198</v>
      </c>
      <c r="AA19160" s="3" t="n">
        <v>25</v>
      </c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>
        <v>390.78</v>
      </c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>
        <v>1</v>
      </c>
      <c r="T19161" s="4" t="n"/>
      <c r="U19161" s="5" t="n"/>
      <c r="V19161" s="3" t="e">
        <v>#N/A</v>
      </c>
      <c r="W19161" s="3" t="n">
        <v>26199</v>
      </c>
      <c r="AA19161" s="3" t="n">
        <v>25</v>
      </c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>
        <v>390.78</v>
      </c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>
        <v>1</v>
      </c>
      <c r="T19162" s="4" t="n"/>
      <c r="U19162" s="5" t="n"/>
      <c r="V19162" s="3" t="e">
        <v>#N/A</v>
      </c>
      <c r="W19162" s="3" t="n">
        <v>26200</v>
      </c>
      <c r="AA19162" s="3" t="n">
        <v>25</v>
      </c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>
        <v>390.78</v>
      </c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>
        <v>1</v>
      </c>
      <c r="T19163" s="4" t="n"/>
      <c r="U19163" s="5" t="n"/>
      <c r="V19163" s="3" t="e">
        <v>#N/A</v>
      </c>
      <c r="W19163" s="3" t="n">
        <v>26201</v>
      </c>
      <c r="AA19163" s="3" t="n">
        <v>25</v>
      </c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>
        <v>390.78</v>
      </c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>
        <v>1</v>
      </c>
      <c r="T19164" s="4" t="n"/>
      <c r="U19164" s="5" t="n"/>
      <c r="V19164" s="3" t="e">
        <v>#N/A</v>
      </c>
      <c r="W19164" s="3" t="n">
        <v>26202</v>
      </c>
      <c r="AA19164" s="3" t="n">
        <v>25</v>
      </c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>
        <v>390.78</v>
      </c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>
        <v>1</v>
      </c>
      <c r="T19165" s="4" t="n"/>
      <c r="U19165" s="5" t="n"/>
      <c r="V19165" s="3" t="e">
        <v>#N/A</v>
      </c>
      <c r="W19165" s="3" t="n">
        <v>26203</v>
      </c>
      <c r="AA19165" s="3" t="n">
        <v>25</v>
      </c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>
        <v>390.78</v>
      </c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>
        <v>1</v>
      </c>
      <c r="T19166" s="4" t="n"/>
      <c r="U19166" s="5" t="n"/>
      <c r="V19166" s="3" t="e">
        <v>#N/A</v>
      </c>
      <c r="W19166" s="3" t="n">
        <v>26204</v>
      </c>
      <c r="AA19166" s="3" t="n">
        <v>25</v>
      </c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>
        <v>390.78</v>
      </c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>
        <v>1</v>
      </c>
      <c r="T19167" s="4" t="n"/>
      <c r="U19167" s="5" t="n"/>
      <c r="V19167" s="3" t="e">
        <v>#N/A</v>
      </c>
      <c r="W19167" s="3" t="n">
        <v>26205</v>
      </c>
      <c r="AA19167" s="3" t="n">
        <v>25</v>
      </c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>
        <v>390.78</v>
      </c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>
        <v>1</v>
      </c>
      <c r="T19168" s="4" t="n"/>
      <c r="U19168" s="5" t="n"/>
      <c r="V19168" s="3" t="e">
        <v>#N/A</v>
      </c>
      <c r="W19168" s="3" t="n">
        <v>26206</v>
      </c>
      <c r="AA19168" s="3" t="n">
        <v>25</v>
      </c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>
        <v>390.78</v>
      </c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>
        <v>1</v>
      </c>
      <c r="T19169" s="4" t="n"/>
      <c r="U19169" s="5" t="n"/>
      <c r="V19169" s="3" t="e">
        <v>#N/A</v>
      </c>
      <c r="W19169" s="3" t="n">
        <v>26207</v>
      </c>
      <c r="AA19169" s="3" t="n">
        <v>25</v>
      </c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>
        <v>390.78</v>
      </c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>
        <v>1</v>
      </c>
      <c r="T19170" s="4" t="n"/>
      <c r="U19170" s="5" t="n"/>
      <c r="V19170" s="3" t="e">
        <v>#N/A</v>
      </c>
      <c r="W19170" s="3" t="n">
        <v>26208</v>
      </c>
      <c r="AA19170" s="3" t="n">
        <v>25</v>
      </c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>
        <v>390.78</v>
      </c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>
        <v>1</v>
      </c>
      <c r="T19171" s="4" t="n"/>
      <c r="U19171" s="5" t="n"/>
      <c r="V19171" s="3" t="e">
        <v>#N/A</v>
      </c>
      <c r="W19171" s="3" t="n">
        <v>26209</v>
      </c>
      <c r="AA19171" s="3" t="n">
        <v>25</v>
      </c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>
        <v>390.78</v>
      </c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>
        <v>1</v>
      </c>
      <c r="T19172" s="4" t="n"/>
      <c r="U19172" s="5" t="n"/>
      <c r="V19172" s="3" t="e">
        <v>#N/A</v>
      </c>
      <c r="W19172" s="3" t="n">
        <v>26210</v>
      </c>
      <c r="AA19172" s="3" t="n">
        <v>25</v>
      </c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>
        <v>390.78</v>
      </c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>
        <v>1</v>
      </c>
      <c r="T19173" s="4" t="n"/>
      <c r="U19173" s="5" t="n"/>
      <c r="V19173" s="3" t="e">
        <v>#N/A</v>
      </c>
      <c r="W19173" s="3" t="n">
        <v>26211</v>
      </c>
      <c r="AA19173" s="3" t="n">
        <v>25</v>
      </c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>
        <v>390.78</v>
      </c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>
        <v>1</v>
      </c>
      <c r="T19174" s="4" t="n"/>
      <c r="U19174" s="5" t="n"/>
      <c r="V19174" s="3" t="e">
        <v>#N/A</v>
      </c>
      <c r="W19174" s="3" t="n">
        <v>26212</v>
      </c>
      <c r="AA19174" s="3" t="n">
        <v>25</v>
      </c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>
        <v>390.78</v>
      </c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>
        <v>1</v>
      </c>
      <c r="T19175" s="4" t="n"/>
      <c r="U19175" s="5" t="n"/>
      <c r="V19175" s="3" t="e">
        <v>#N/A</v>
      </c>
      <c r="W19175" s="3" t="n">
        <v>26213</v>
      </c>
      <c r="AA19175" s="3" t="n">
        <v>25</v>
      </c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>
        <v>390.78</v>
      </c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>
        <v>1</v>
      </c>
      <c r="T19176" s="4" t="n"/>
      <c r="U19176" s="5" t="n"/>
      <c r="W19176" s="3" t="n">
        <v>26214</v>
      </c>
      <c r="AA19176" s="3" t="n">
        <v>25</v>
      </c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>
        <v>390.78</v>
      </c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>
        <v>1</v>
      </c>
      <c r="T19177" s="4" t="n"/>
      <c r="U19177" s="5" t="n"/>
      <c r="W19177" s="3" t="n">
        <v>26215</v>
      </c>
      <c r="AA19177" s="3" t="n">
        <v>25</v>
      </c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>
        <v>390.78</v>
      </c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>
        <v>1</v>
      </c>
      <c r="T19178" s="4" t="n"/>
      <c r="U19178" s="5" t="n"/>
      <c r="W19178" s="3" t="n">
        <v>26216</v>
      </c>
      <c r="AA19178" s="3" t="n">
        <v>25</v>
      </c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>
        <v>390.78</v>
      </c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>
        <v>1</v>
      </c>
      <c r="T19179" s="4" t="n"/>
      <c r="U19179" s="5" t="n"/>
      <c r="W19179" s="3" t="n">
        <v>26217</v>
      </c>
      <c r="AA19179" s="3" t="n">
        <v>25</v>
      </c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>
        <v>390.78</v>
      </c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>
        <v>1</v>
      </c>
      <c r="T19180" s="4" t="n"/>
      <c r="U19180" s="5" t="n"/>
      <c r="W19180" s="3" t="n">
        <v>26218</v>
      </c>
      <c r="AA19180" s="3" t="n">
        <v>25</v>
      </c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>
        <v>390.78</v>
      </c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>
        <v>1</v>
      </c>
      <c r="T19181" s="4" t="n"/>
      <c r="U19181" s="5" t="n"/>
      <c r="W19181" s="3" t="n">
        <v>26219</v>
      </c>
      <c r="AA19181" s="3" t="n">
        <v>25</v>
      </c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>
        <v>390.78</v>
      </c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>
        <v>1</v>
      </c>
      <c r="T19182" s="4" t="n"/>
      <c r="U19182" s="5" t="n"/>
      <c r="W19182" s="3" t="n">
        <v>26220</v>
      </c>
      <c r="AA19182" s="3" t="n">
        <v>25</v>
      </c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>
        <v>390.78</v>
      </c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>
        <v>1</v>
      </c>
      <c r="T19183" s="4" t="n"/>
      <c r="U19183" s="5" t="n"/>
      <c r="W19183" s="3" t="n">
        <v>26221</v>
      </c>
      <c r="AA19183" s="3" t="n">
        <v>25</v>
      </c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>
        <v>390.78</v>
      </c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>
        <v>1</v>
      </c>
      <c r="T19184" s="4" t="n"/>
      <c r="U19184" s="5" t="n"/>
      <c r="V19184" s="3" t="e">
        <v>#N/A</v>
      </c>
      <c r="W19184" s="3" t="n">
        <v>26222</v>
      </c>
      <c r="AA19184" s="3" t="n">
        <v>25</v>
      </c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>
        <v>390.78</v>
      </c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>
        <v>1</v>
      </c>
      <c r="T19185" s="4" t="n"/>
      <c r="U19185" s="5" t="n"/>
      <c r="V19185" s="3" t="e">
        <v>#N/A</v>
      </c>
      <c r="W19185" s="3" t="n">
        <v>26223</v>
      </c>
      <c r="AA19185" s="3" t="n">
        <v>25</v>
      </c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>
        <v>390.78</v>
      </c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>
        <v>1</v>
      </c>
      <c r="T19186" s="4" t="n"/>
      <c r="U19186" s="5" t="n"/>
      <c r="V19186" s="3" t="e">
        <v>#N/A</v>
      </c>
      <c r="W19186" s="3" t="n">
        <v>26224</v>
      </c>
      <c r="AA19186" s="3" t="n">
        <v>25</v>
      </c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>
        <v>390.78</v>
      </c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>
        <v>1</v>
      </c>
      <c r="T19187" s="4" t="n"/>
      <c r="U19187" s="5" t="n"/>
      <c r="V19187" s="3" t="e">
        <v>#N/A</v>
      </c>
      <c r="W19187" s="3" t="n">
        <v>26225</v>
      </c>
      <c r="AA19187" s="3" t="n">
        <v>25</v>
      </c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>
        <v>390.78</v>
      </c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>
        <v>1</v>
      </c>
      <c r="T19188" s="4" t="n"/>
      <c r="U19188" s="5" t="n"/>
      <c r="V19188" s="3" t="e">
        <v>#N/A</v>
      </c>
      <c r="W19188" s="3" t="n">
        <v>26226</v>
      </c>
      <c r="AA19188" s="3" t="n">
        <v>25</v>
      </c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>
        <v>390.78</v>
      </c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>
        <v>1</v>
      </c>
      <c r="T19189" s="4" t="n"/>
      <c r="U19189" s="5" t="n"/>
      <c r="V19189" s="3" t="e">
        <v>#N/A</v>
      </c>
      <c r="W19189" s="3" t="n">
        <v>26227</v>
      </c>
      <c r="AA19189" s="3" t="n">
        <v>25</v>
      </c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>
        <v>390.78</v>
      </c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>
        <v>1</v>
      </c>
      <c r="T19190" s="4" t="n"/>
      <c r="U19190" s="5" t="n"/>
      <c r="V19190" s="3" t="e">
        <v>#N/A</v>
      </c>
      <c r="W19190" s="3" t="n">
        <v>26228</v>
      </c>
      <c r="AA19190" s="3" t="n">
        <v>25</v>
      </c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>
        <v>390.78</v>
      </c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>
        <v>1</v>
      </c>
      <c r="T19191" s="4" t="n"/>
      <c r="U19191" s="5" t="n"/>
      <c r="V19191" s="3" t="e">
        <v>#N/A</v>
      </c>
      <c r="W19191" s="3" t="n">
        <v>26229</v>
      </c>
      <c r="AA19191" s="3" t="n">
        <v>25</v>
      </c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>
        <v>390.78</v>
      </c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>
        <v>1</v>
      </c>
      <c r="T19192" s="4" t="n"/>
      <c r="U19192" s="5" t="n"/>
      <c r="V19192" s="3" t="e">
        <v>#N/A</v>
      </c>
      <c r="W19192" s="3" t="n">
        <v>26230</v>
      </c>
      <c r="AA19192" s="3" t="n">
        <v>25</v>
      </c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>
        <v>390.78</v>
      </c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>
        <v>1</v>
      </c>
      <c r="T19193" s="4" t="n"/>
      <c r="U19193" s="5" t="n"/>
      <c r="V19193" s="3" t="e">
        <v>#N/A</v>
      </c>
      <c r="W19193" s="3" t="n">
        <v>26231</v>
      </c>
      <c r="AA19193" s="3" t="n">
        <v>25</v>
      </c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>
        <v>390.78</v>
      </c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>
        <v>1</v>
      </c>
      <c r="T19194" s="4" t="n"/>
      <c r="U19194" s="5" t="n"/>
      <c r="V19194" s="3" t="e">
        <v>#N/A</v>
      </c>
      <c r="W19194" s="3" t="n">
        <v>26232</v>
      </c>
      <c r="AA19194" s="3" t="n">
        <v>25</v>
      </c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>
        <v>390.78</v>
      </c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>
        <v>1</v>
      </c>
      <c r="T19195" s="4" t="n"/>
      <c r="U19195" s="5" t="n"/>
      <c r="V19195" s="3" t="e">
        <v>#N/A</v>
      </c>
      <c r="W19195" s="3" t="n">
        <v>26233</v>
      </c>
      <c r="AA19195" s="3" t="n">
        <v>25</v>
      </c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>
        <v>390.78</v>
      </c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>
        <v>1</v>
      </c>
      <c r="T19196" s="4" t="n"/>
      <c r="U19196" s="5" t="n"/>
      <c r="V19196" s="3" t="e">
        <v>#N/A</v>
      </c>
      <c r="W19196" s="3" t="n">
        <v>26234</v>
      </c>
      <c r="AA19196" s="3" t="n">
        <v>25</v>
      </c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>
        <v>390.78</v>
      </c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>
        <v>1</v>
      </c>
      <c r="T19197" s="4" t="n"/>
      <c r="U19197" s="5" t="n"/>
      <c r="V19197" s="3" t="e">
        <v>#N/A</v>
      </c>
      <c r="W19197" s="3" t="n">
        <v>26235</v>
      </c>
      <c r="AA19197" s="3" t="n">
        <v>25</v>
      </c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>
        <v>390.78</v>
      </c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>
        <v>1</v>
      </c>
      <c r="T19198" s="4" t="n"/>
      <c r="U19198" s="5" t="n"/>
      <c r="V19198" s="3" t="e">
        <v>#N/A</v>
      </c>
      <c r="W19198" s="3" t="n">
        <v>26236</v>
      </c>
      <c r="AA19198" s="3" t="n">
        <v>25</v>
      </c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>
        <v>390.78</v>
      </c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>
        <v>1</v>
      </c>
      <c r="T19199" s="4" t="n"/>
      <c r="U19199" s="5" t="n"/>
      <c r="V19199" s="3" t="e">
        <v>#N/A</v>
      </c>
      <c r="W19199" s="3" t="n">
        <v>26237</v>
      </c>
      <c r="AA19199" s="3" t="n">
        <v>25</v>
      </c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>
        <v>390.78</v>
      </c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>
        <v>1</v>
      </c>
      <c r="T19200" s="4" t="n"/>
      <c r="U19200" s="5" t="n"/>
      <c r="V19200" s="3" t="e">
        <v>#N/A</v>
      </c>
      <c r="W19200" s="3" t="n">
        <v>26238</v>
      </c>
      <c r="AA19200" s="3" t="n">
        <v>25</v>
      </c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>
        <v>390.78</v>
      </c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>
        <v>1</v>
      </c>
      <c r="T19201" s="4" t="n"/>
      <c r="U19201" s="5" t="n"/>
      <c r="V19201" s="3" t="e">
        <v>#N/A</v>
      </c>
      <c r="W19201" s="3" t="n">
        <v>26239</v>
      </c>
      <c r="AA19201" s="3" t="n">
        <v>25</v>
      </c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>
        <v>390.78</v>
      </c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>
        <v>1</v>
      </c>
      <c r="T19202" s="4" t="n"/>
      <c r="U19202" s="5" t="n"/>
      <c r="V19202" s="3" t="e">
        <v>#N/A</v>
      </c>
      <c r="W19202" s="3" t="n">
        <v>26240</v>
      </c>
      <c r="AA19202" s="3" t="n">
        <v>25</v>
      </c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>
        <v>390.78</v>
      </c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>
        <v>1</v>
      </c>
      <c r="T19203" s="4" t="n"/>
      <c r="U19203" s="5" t="n"/>
      <c r="V19203" s="3" t="e">
        <v>#N/A</v>
      </c>
      <c r="W19203" s="3" t="n">
        <v>26241</v>
      </c>
      <c r="AA19203" s="3" t="n">
        <v>25</v>
      </c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>
        <v>390.78</v>
      </c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>
        <v>1</v>
      </c>
      <c r="T19204" s="4" t="n"/>
      <c r="U19204" s="5" t="n"/>
      <c r="V19204" s="3" t="e">
        <v>#N/A</v>
      </c>
      <c r="W19204" s="3" t="n">
        <v>26242</v>
      </c>
      <c r="AA19204" s="3" t="n">
        <v>25</v>
      </c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>
        <v>390.78</v>
      </c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>
        <v>1</v>
      </c>
      <c r="T19205" s="4" t="n"/>
      <c r="U19205" s="5" t="n"/>
      <c r="V19205" s="3" t="e">
        <v>#N/A</v>
      </c>
      <c r="W19205" s="3" t="n">
        <v>26243</v>
      </c>
      <c r="AA19205" s="3" t="n">
        <v>25</v>
      </c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>
        <v>390.78</v>
      </c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>
        <v>1</v>
      </c>
      <c r="T19206" s="4" t="n"/>
      <c r="U19206" s="5" t="n"/>
      <c r="V19206" s="3" t="e">
        <v>#N/A</v>
      </c>
      <c r="W19206" s="3" t="n">
        <v>26244</v>
      </c>
      <c r="AA19206" s="3" t="n">
        <v>25</v>
      </c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>
        <v>390.78</v>
      </c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>
        <v>1</v>
      </c>
      <c r="T19207" s="4" t="n"/>
      <c r="U19207" s="5" t="n"/>
      <c r="V19207" s="3" t="e">
        <v>#N/A</v>
      </c>
      <c r="W19207" s="3" t="n">
        <v>26245</v>
      </c>
      <c r="AA19207" s="3" t="n">
        <v>25</v>
      </c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>
        <v>390.78</v>
      </c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>
        <v>1</v>
      </c>
      <c r="T19208" s="4" t="n"/>
      <c r="U19208" s="5" t="n"/>
      <c r="V19208" s="3" t="e">
        <v>#N/A</v>
      </c>
      <c r="W19208" s="3" t="n">
        <v>26246</v>
      </c>
      <c r="AA19208" s="3" t="n">
        <v>25</v>
      </c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>
        <v>390.78</v>
      </c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>
        <v>1</v>
      </c>
      <c r="T19209" s="4" t="n"/>
      <c r="U19209" s="5" t="n"/>
      <c r="V19209" s="3" t="e">
        <v>#N/A</v>
      </c>
      <c r="W19209" s="3" t="n">
        <v>26247</v>
      </c>
      <c r="AA19209" s="3" t="n">
        <v>25</v>
      </c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>
        <v>390.78</v>
      </c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>
        <v>1</v>
      </c>
      <c r="T19210" s="4" t="n"/>
      <c r="U19210" s="5" t="n"/>
      <c r="V19210" s="3" t="e">
        <v>#N/A</v>
      </c>
      <c r="W19210" s="3" t="n">
        <v>26248</v>
      </c>
      <c r="AA19210" s="3" t="n">
        <v>25</v>
      </c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>
        <v>390.78</v>
      </c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>
        <v>1</v>
      </c>
      <c r="T19211" s="4" t="n"/>
      <c r="U19211" s="5" t="n"/>
      <c r="V19211" s="3" t="e">
        <v>#N/A</v>
      </c>
      <c r="W19211" s="3" t="n">
        <v>26249</v>
      </c>
      <c r="AA19211" s="3" t="n">
        <v>25</v>
      </c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>
        <v>390.78</v>
      </c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>
        <v>1</v>
      </c>
      <c r="T19212" s="4" t="n"/>
      <c r="U19212" s="5" t="n"/>
      <c r="V19212" s="3" t="e">
        <v>#N/A</v>
      </c>
      <c r="W19212" s="3" t="n">
        <v>26250</v>
      </c>
      <c r="AA19212" s="3" t="n">
        <v>25</v>
      </c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>
        <v>390.78</v>
      </c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>
        <v>1</v>
      </c>
      <c r="T19213" s="4" t="n"/>
      <c r="U19213" s="5" t="n"/>
      <c r="V19213" s="3" t="e">
        <v>#N/A</v>
      </c>
      <c r="W19213" s="3" t="n">
        <v>26251</v>
      </c>
      <c r="AA19213" s="3" t="n">
        <v>25</v>
      </c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>
        <v>390.78</v>
      </c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>
        <v>1</v>
      </c>
      <c r="T19214" s="4" t="n"/>
      <c r="U19214" s="5" t="n"/>
      <c r="V19214" s="3" t="e">
        <v>#N/A</v>
      </c>
      <c r="W19214" s="3" t="n">
        <v>26252</v>
      </c>
      <c r="AA19214" s="3" t="n">
        <v>25</v>
      </c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>
        <v>390.78</v>
      </c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>
        <v>1</v>
      </c>
      <c r="T19215" s="4" t="n"/>
      <c r="U19215" s="5" t="n"/>
      <c r="V19215" s="3" t="e">
        <v>#N/A</v>
      </c>
      <c r="W19215" s="3" t="n">
        <v>26253</v>
      </c>
      <c r="AA19215" s="3" t="n">
        <v>25</v>
      </c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>
        <v>390.78</v>
      </c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>
        <v>1</v>
      </c>
      <c r="T19216" s="4" t="n"/>
      <c r="U19216" s="5" t="n"/>
      <c r="V19216" s="3" t="e">
        <v>#N/A</v>
      </c>
      <c r="W19216" s="3" t="n">
        <v>26254</v>
      </c>
      <c r="AA19216" s="3" t="n">
        <v>25</v>
      </c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>
        <v>390.78</v>
      </c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>
        <v>1</v>
      </c>
      <c r="T19217" s="4" t="n"/>
      <c r="U19217" s="5" t="n"/>
      <c r="V19217" s="3" t="e">
        <v>#N/A</v>
      </c>
      <c r="W19217" s="3" t="n">
        <v>26255</v>
      </c>
      <c r="AA19217" s="3" t="n">
        <v>25</v>
      </c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>
        <v>390.78</v>
      </c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>
        <v>1</v>
      </c>
      <c r="T19218" s="4" t="n"/>
      <c r="U19218" s="5" t="n"/>
      <c r="V19218" s="3" t="e">
        <v>#N/A</v>
      </c>
      <c r="W19218" s="3" t="n">
        <v>26256</v>
      </c>
      <c r="AA19218" s="3" t="n">
        <v>25</v>
      </c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>
        <v>651.55</v>
      </c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e">
        <v>#N/A</v>
      </c>
      <c r="W19219" s="3" t="n">
        <v>26257</v>
      </c>
      <c r="AA19219" s="3" t="n">
        <v>25</v>
      </c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>
        <v>651.55</v>
      </c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e">
        <v>#N/A</v>
      </c>
      <c r="W19220" s="3" t="n">
        <v>26258</v>
      </c>
      <c r="AA19220" s="3" t="n">
        <v>25</v>
      </c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>
        <v>651.55</v>
      </c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e">
        <v>#N/A</v>
      </c>
      <c r="W19221" s="3" t="n">
        <v>26259</v>
      </c>
      <c r="AA19221" s="3" t="n">
        <v>25</v>
      </c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>
        <v>651.55</v>
      </c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e">
        <v>#N/A</v>
      </c>
      <c r="W19222" s="3" t="n">
        <v>26260</v>
      </c>
      <c r="AA19222" s="3" t="n">
        <v>25</v>
      </c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>
        <v>651.55</v>
      </c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e">
        <v>#N/A</v>
      </c>
      <c r="W19223" s="3" t="n">
        <v>26261</v>
      </c>
      <c r="AA19223" s="3" t="n">
        <v>25</v>
      </c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>
        <v>651.55</v>
      </c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e">
        <v>#N/A</v>
      </c>
      <c r="W19224" s="3" t="n">
        <v>26262</v>
      </c>
      <c r="AA19224" s="3" t="n">
        <v>25</v>
      </c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>
        <v>651.55</v>
      </c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e">
        <v>#N/A</v>
      </c>
      <c r="W19225" s="3" t="n">
        <v>26263</v>
      </c>
      <c r="AA19225" s="3" t="n">
        <v>25</v>
      </c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>
        <v>651.55</v>
      </c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e">
        <v>#N/A</v>
      </c>
      <c r="W19226" s="3" t="n">
        <v>26264</v>
      </c>
      <c r="AA19226" s="3" t="n">
        <v>25</v>
      </c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>
        <v>390.78</v>
      </c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e">
        <v>#N/A</v>
      </c>
      <c r="W19227" s="3" t="n">
        <v>26265</v>
      </c>
      <c r="AA19227" s="3" t="n">
        <v>25</v>
      </c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>
        <v>390.78</v>
      </c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e">
        <v>#N/A</v>
      </c>
      <c r="W19228" s="3" t="n">
        <v>26266</v>
      </c>
      <c r="AA19228" s="3" t="n">
        <v>25</v>
      </c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>
        <v>390.78</v>
      </c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e">
        <v>#N/A</v>
      </c>
      <c r="W19229" s="3" t="n">
        <v>26267</v>
      </c>
      <c r="AA19229" s="3" t="n">
        <v>25</v>
      </c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>
        <v>390.78</v>
      </c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e">
        <v>#N/A</v>
      </c>
      <c r="W19230" s="3" t="n">
        <v>26268</v>
      </c>
      <c r="AA19230" s="3" t="n">
        <v>25</v>
      </c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>
        <v>390.78</v>
      </c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e">
        <v>#N/A</v>
      </c>
      <c r="W19231" s="3" t="n">
        <v>26269</v>
      </c>
      <c r="AA19231" s="3" t="n">
        <v>25</v>
      </c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>
        <v>390.78</v>
      </c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e">
        <v>#N/A</v>
      </c>
      <c r="W19232" s="3" t="n">
        <v>26270</v>
      </c>
      <c r="AA19232" s="3" t="n">
        <v>25</v>
      </c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>
        <v>390.78</v>
      </c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e">
        <v>#N/A</v>
      </c>
      <c r="W19233" s="3" t="n">
        <v>26271</v>
      </c>
      <c r="AA19233" s="3" t="n">
        <v>25</v>
      </c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>
        <v>390.78</v>
      </c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e">
        <v>#N/A</v>
      </c>
      <c r="W19234" s="3" t="n">
        <v>26272</v>
      </c>
      <c r="AA19234" s="3" t="n">
        <v>25</v>
      </c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>
        <v>390.78</v>
      </c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e">
        <v>#N/A</v>
      </c>
      <c r="W19235" s="3" t="n">
        <v>26273</v>
      </c>
      <c r="AA19235" s="3" t="n">
        <v>25</v>
      </c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>
        <v>390.78</v>
      </c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e">
        <v>#N/A</v>
      </c>
      <c r="W19236" s="3" t="n">
        <v>26274</v>
      </c>
      <c r="AA19236" s="3" t="n">
        <v>25</v>
      </c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>
        <v>390.78</v>
      </c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e">
        <v>#N/A</v>
      </c>
      <c r="W19237" s="3" t="n">
        <v>26275</v>
      </c>
      <c r="AA19237" s="3" t="n">
        <v>25</v>
      </c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>
        <v>390.78</v>
      </c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e">
        <v>#N/A</v>
      </c>
      <c r="W19238" s="3" t="n">
        <v>26276</v>
      </c>
      <c r="AA19238" s="3" t="n">
        <v>25</v>
      </c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>
        <v>390.78</v>
      </c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e">
        <v>#N/A</v>
      </c>
      <c r="W19239" s="3" t="n">
        <v>26277</v>
      </c>
      <c r="AA19239" s="3" t="n">
        <v>25</v>
      </c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>
        <v>390.78</v>
      </c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e">
        <v>#N/A</v>
      </c>
      <c r="W19240" s="3" t="n">
        <v>26278</v>
      </c>
      <c r="AA19240" s="3" t="n">
        <v>25</v>
      </c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>
        <v>390.78</v>
      </c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e">
        <v>#N/A</v>
      </c>
      <c r="W19241" s="3" t="n">
        <v>26279</v>
      </c>
      <c r="AA19241" s="3" t="n">
        <v>25</v>
      </c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>
        <v>390.78</v>
      </c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e">
        <v>#N/A</v>
      </c>
      <c r="W19242" s="3" t="n">
        <v>26280</v>
      </c>
      <c r="AA19242" s="3" t="n">
        <v>25</v>
      </c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>
        <v>390.78</v>
      </c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e">
        <v>#N/A</v>
      </c>
      <c r="W19243" s="3" t="n">
        <v>26281</v>
      </c>
      <c r="AA19243" s="3" t="n">
        <v>25</v>
      </c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>
        <v>390.78</v>
      </c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e">
        <v>#N/A</v>
      </c>
      <c r="W19244" s="3" t="n">
        <v>26282</v>
      </c>
      <c r="AA19244" s="3" t="n">
        <v>25</v>
      </c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>
        <v>390.78</v>
      </c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e">
        <v>#N/A</v>
      </c>
      <c r="W19245" s="3" t="n">
        <v>26283</v>
      </c>
      <c r="AA19245" s="3" t="n">
        <v>25</v>
      </c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>
        <v>390.78</v>
      </c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e">
        <v>#N/A</v>
      </c>
      <c r="W19246" s="3" t="n">
        <v>26284</v>
      </c>
      <c r="AA19246" s="3" t="n">
        <v>25</v>
      </c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>
        <v>390.78</v>
      </c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e">
        <v>#N/A</v>
      </c>
      <c r="W19247" s="3" t="n">
        <v>26285</v>
      </c>
      <c r="AA19247" s="3" t="n">
        <v>25</v>
      </c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>
        <v>390.78</v>
      </c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e">
        <v>#N/A</v>
      </c>
      <c r="W19248" s="3" t="n">
        <v>26286</v>
      </c>
      <c r="AA19248" s="3" t="n">
        <v>25</v>
      </c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>
        <v>390.78</v>
      </c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e">
        <v>#N/A</v>
      </c>
      <c r="W19249" s="3" t="n">
        <v>26287</v>
      </c>
      <c r="AA19249" s="3" t="n">
        <v>25</v>
      </c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>
        <v>390.78</v>
      </c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e">
        <v>#N/A</v>
      </c>
      <c r="W19250" s="3" t="n">
        <v>26288</v>
      </c>
      <c r="AA19250" s="3" t="n">
        <v>25</v>
      </c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>
        <v>390.78</v>
      </c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e">
        <v>#N/A</v>
      </c>
      <c r="W19251" s="3" t="n">
        <v>26289</v>
      </c>
      <c r="AA19251" s="3" t="n">
        <v>25</v>
      </c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>
        <v>390.78</v>
      </c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e">
        <v>#N/A</v>
      </c>
      <c r="W19252" s="3" t="n">
        <v>26290</v>
      </c>
      <c r="AA19252" s="3" t="n">
        <v>25</v>
      </c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>
        <v>390.78</v>
      </c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e">
        <v>#N/A</v>
      </c>
      <c r="W19253" s="3" t="n">
        <v>26291</v>
      </c>
      <c r="AA19253" s="3" t="n">
        <v>25</v>
      </c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>
        <v>390.78</v>
      </c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e">
        <v>#N/A</v>
      </c>
      <c r="W19254" s="3" t="n">
        <v>26292</v>
      </c>
      <c r="AA19254" s="3" t="n">
        <v>25</v>
      </c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>
        <v>390.78</v>
      </c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e">
        <v>#N/A</v>
      </c>
      <c r="W19255" s="3" t="n">
        <v>26293</v>
      </c>
      <c r="AA19255" s="3" t="n">
        <v>25</v>
      </c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>
        <v>390.78</v>
      </c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e">
        <v>#N/A</v>
      </c>
      <c r="W19256" s="3" t="n">
        <v>26294</v>
      </c>
      <c r="AA19256" s="3" t="n">
        <v>25</v>
      </c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>
        <v>390.78</v>
      </c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e">
        <v>#N/A</v>
      </c>
      <c r="W19257" s="3" t="n">
        <v>26295</v>
      </c>
      <c r="AA19257" s="3" t="n">
        <v>25</v>
      </c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>
        <v>390.78</v>
      </c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e">
        <v>#N/A</v>
      </c>
      <c r="W19258" s="3" t="n">
        <v>26296</v>
      </c>
      <c r="AA19258" s="3" t="n">
        <v>25</v>
      </c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>
        <v>390.78</v>
      </c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>
        <v>1</v>
      </c>
      <c r="T19259" s="4" t="n"/>
      <c r="U19259" s="5" t="n"/>
      <c r="V19259" s="3" t="e">
        <v>#N/A</v>
      </c>
      <c r="W19259" s="3" t="n">
        <v>26297</v>
      </c>
      <c r="AA19259" s="3" t="n">
        <v>25</v>
      </c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>
        <v>390.78</v>
      </c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>
        <v>1</v>
      </c>
      <c r="T19260" s="4" t="n"/>
      <c r="U19260" s="5" t="n"/>
      <c r="V19260" s="3" t="e">
        <v>#N/A</v>
      </c>
      <c r="W19260" s="3" t="n">
        <v>26298</v>
      </c>
      <c r="AA19260" s="3" t="n">
        <v>25</v>
      </c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>
        <v>390.78</v>
      </c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>
        <v>1</v>
      </c>
      <c r="T19261" s="4" t="n"/>
      <c r="U19261" s="5" t="n"/>
      <c r="V19261" s="3" t="e">
        <v>#N/A</v>
      </c>
      <c r="W19261" s="3" t="n">
        <v>26299</v>
      </c>
      <c r="AA19261" s="3" t="n">
        <v>25</v>
      </c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>
        <v>390.78</v>
      </c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>
        <v>1</v>
      </c>
      <c r="T19262" s="4" t="n"/>
      <c r="U19262" s="5" t="n"/>
      <c r="V19262" s="3" t="e">
        <v>#N/A</v>
      </c>
      <c r="W19262" s="3" t="n">
        <v>26300</v>
      </c>
      <c r="AA19262" s="3" t="n">
        <v>25</v>
      </c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>
        <v>390.78</v>
      </c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>
        <v>1</v>
      </c>
      <c r="T19263" s="4" t="n"/>
      <c r="U19263" s="5" t="n"/>
      <c r="V19263" s="3" t="e">
        <v>#N/A</v>
      </c>
      <c r="W19263" s="3" t="n">
        <v>26301</v>
      </c>
      <c r="AA19263" s="3" t="n">
        <v>25</v>
      </c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>
        <v>390.78</v>
      </c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>
        <v>1</v>
      </c>
      <c r="T19264" s="4" t="n"/>
      <c r="U19264" s="5" t="n"/>
      <c r="V19264" s="3" t="e">
        <v>#N/A</v>
      </c>
      <c r="W19264" s="3" t="n">
        <v>26302</v>
      </c>
      <c r="AA19264" s="3" t="n">
        <v>25</v>
      </c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>
        <v>390.78</v>
      </c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>
        <v>1</v>
      </c>
      <c r="T19265" s="4" t="n"/>
      <c r="U19265" s="5" t="n"/>
      <c r="V19265" s="3" t="e">
        <v>#N/A</v>
      </c>
      <c r="W19265" s="3" t="n">
        <v>26303</v>
      </c>
      <c r="AA19265" s="3" t="n">
        <v>25</v>
      </c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>
        <v>390.78</v>
      </c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>
        <v>1</v>
      </c>
      <c r="T19266" s="4" t="n"/>
      <c r="U19266" s="5" t="n"/>
      <c r="V19266" s="3" t="e">
        <v>#N/A</v>
      </c>
      <c r="W19266" s="3" t="n">
        <v>26304</v>
      </c>
      <c r="AA19266" s="3" t="n">
        <v>25</v>
      </c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>
        <v>390.78</v>
      </c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>
        <v>1</v>
      </c>
      <c r="T19267" s="4" t="n"/>
      <c r="U19267" s="5" t="n"/>
      <c r="V19267" s="3" t="e">
        <v>#N/A</v>
      </c>
      <c r="W19267" s="3" t="n">
        <v>26305</v>
      </c>
      <c r="AA19267" s="3" t="n">
        <v>25</v>
      </c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>
        <v>390.78</v>
      </c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>
        <v>1</v>
      </c>
      <c r="T19268" s="4" t="n"/>
      <c r="U19268" s="5" t="n"/>
      <c r="V19268" s="3" t="e">
        <v>#N/A</v>
      </c>
      <c r="W19268" s="3" t="n">
        <v>26306</v>
      </c>
      <c r="AA19268" s="3" t="n">
        <v>25</v>
      </c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>
        <v>390.78</v>
      </c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>
        <v>1</v>
      </c>
      <c r="T19269" s="4" t="n"/>
      <c r="U19269" s="5" t="n"/>
      <c r="V19269" s="3" t="e">
        <v>#N/A</v>
      </c>
      <c r="W19269" s="3" t="n">
        <v>26307</v>
      </c>
      <c r="AA19269" s="3" t="n">
        <v>25</v>
      </c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>
        <v>390.78</v>
      </c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>
        <v>1</v>
      </c>
      <c r="T19270" s="4" t="n"/>
      <c r="U19270" s="5" t="n"/>
      <c r="V19270" s="3" t="e">
        <v>#N/A</v>
      </c>
      <c r="W19270" s="3" t="n">
        <v>26308</v>
      </c>
      <c r="AA19270" s="3" t="n">
        <v>25</v>
      </c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>
        <v>390.78</v>
      </c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>
        <v>1</v>
      </c>
      <c r="T19271" s="4" t="n"/>
      <c r="U19271" s="5" t="n"/>
      <c r="V19271" s="3" t="e">
        <v>#N/A</v>
      </c>
      <c r="W19271" s="3" t="n">
        <v>26309</v>
      </c>
      <c r="AA19271" s="3" t="n">
        <v>25</v>
      </c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>
        <v>390.78</v>
      </c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>
        <v>1</v>
      </c>
      <c r="T19272" s="4" t="n"/>
      <c r="U19272" s="5" t="n"/>
      <c r="V19272" s="3" t="e">
        <v>#N/A</v>
      </c>
      <c r="W19272" s="3" t="n">
        <v>26310</v>
      </c>
      <c r="AA19272" s="3" t="n">
        <v>25</v>
      </c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>
        <v>390.78</v>
      </c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>
        <v>1</v>
      </c>
      <c r="T19273" s="4" t="n"/>
      <c r="U19273" s="5" t="n"/>
      <c r="V19273" s="3" t="e">
        <v>#N/A</v>
      </c>
      <c r="W19273" s="3" t="n">
        <v>26311</v>
      </c>
      <c r="AA19273" s="3" t="n">
        <v>25</v>
      </c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>
        <v>390.78</v>
      </c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>
        <v>1</v>
      </c>
      <c r="T19274" s="4" t="n"/>
      <c r="U19274" s="5" t="n"/>
      <c r="V19274" s="3" t="e">
        <v>#N/A</v>
      </c>
      <c r="W19274" s="3" t="n">
        <v>26312</v>
      </c>
      <c r="AA19274" s="3" t="n">
        <v>25</v>
      </c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>
        <v>390.78</v>
      </c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>
        <v>1</v>
      </c>
      <c r="T19275" s="4" t="n"/>
      <c r="U19275" s="5" t="n"/>
      <c r="V19275" s="3" t="e">
        <v>#N/A</v>
      </c>
      <c r="W19275" s="3" t="n">
        <v>26313</v>
      </c>
      <c r="AA19275" s="3" t="n">
        <v>25</v>
      </c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>
        <v>390.78</v>
      </c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>
        <v>1</v>
      </c>
      <c r="T19276" s="4" t="n"/>
      <c r="U19276" s="5" t="n"/>
      <c r="V19276" s="3" t="e">
        <v>#N/A</v>
      </c>
      <c r="W19276" s="3" t="n">
        <v>26314</v>
      </c>
      <c r="AA19276" s="3" t="n">
        <v>25</v>
      </c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>
        <v>390.78</v>
      </c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>
        <v>1</v>
      </c>
      <c r="T19277" s="4" t="n"/>
      <c r="U19277" s="5" t="n"/>
      <c r="V19277" s="3" t="e">
        <v>#N/A</v>
      </c>
      <c r="W19277" s="3" t="n">
        <v>26315</v>
      </c>
      <c r="AA19277" s="3" t="n">
        <v>25</v>
      </c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>
        <v>390.78</v>
      </c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>
        <v>1</v>
      </c>
      <c r="T19278" s="4" t="n"/>
      <c r="U19278" s="5" t="n"/>
      <c r="V19278" s="3" t="e">
        <v>#N/A</v>
      </c>
      <c r="W19278" s="3" t="n">
        <v>26316</v>
      </c>
      <c r="AA19278" s="3" t="n">
        <v>25</v>
      </c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>
        <v>390.78</v>
      </c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>
        <v>1</v>
      </c>
      <c r="T19279" s="4" t="n"/>
      <c r="U19279" s="5" t="n"/>
      <c r="V19279" s="3" t="e">
        <v>#N/A</v>
      </c>
      <c r="W19279" s="3" t="n">
        <v>26317</v>
      </c>
      <c r="AA19279" s="3" t="n">
        <v>25</v>
      </c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>
        <v>390.78</v>
      </c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>
        <v>1</v>
      </c>
      <c r="T19280" s="4" t="n"/>
      <c r="U19280" s="5" t="n"/>
      <c r="V19280" s="3" t="e">
        <v>#N/A</v>
      </c>
      <c r="W19280" s="3" t="n">
        <v>26318</v>
      </c>
      <c r="AA19280" s="3" t="n">
        <v>25</v>
      </c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>
        <v>390.78</v>
      </c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>
        <v>1</v>
      </c>
      <c r="T19281" s="4" t="n"/>
      <c r="U19281" s="5" t="n"/>
      <c r="V19281" s="3" t="e">
        <v>#N/A</v>
      </c>
      <c r="W19281" s="3" t="n">
        <v>26319</v>
      </c>
      <c r="AA19281" s="3" t="n">
        <v>25</v>
      </c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>
        <v>390.78</v>
      </c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>
        <v>1</v>
      </c>
      <c r="T19282" s="4" t="n"/>
      <c r="U19282" s="5" t="n"/>
      <c r="V19282" s="3" t="e">
        <v>#N/A</v>
      </c>
      <c r="W19282" s="3" t="n">
        <v>26320</v>
      </c>
      <c r="AA19282" s="3" t="n">
        <v>25</v>
      </c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>
        <v>390.78</v>
      </c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>
        <v>1</v>
      </c>
      <c r="T19283" s="4" t="n"/>
      <c r="U19283" s="5" t="n"/>
      <c r="V19283" s="3" t="e">
        <v>#N/A</v>
      </c>
      <c r="W19283" s="3" t="n">
        <v>26321</v>
      </c>
      <c r="AA19283" s="3" t="n">
        <v>25</v>
      </c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>
        <v>390.78</v>
      </c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>
        <v>1</v>
      </c>
      <c r="T19284" s="4" t="n"/>
      <c r="U19284" s="5" t="n"/>
      <c r="V19284" s="3" t="e">
        <v>#N/A</v>
      </c>
      <c r="W19284" s="3" t="n">
        <v>26322</v>
      </c>
      <c r="AA19284" s="3" t="n">
        <v>25</v>
      </c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>
        <v>390.78</v>
      </c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>
        <v>1</v>
      </c>
      <c r="T19285" s="4" t="n"/>
      <c r="U19285" s="5" t="n"/>
      <c r="V19285" s="3" t="e">
        <v>#N/A</v>
      </c>
      <c r="W19285" s="3" t="n">
        <v>26323</v>
      </c>
      <c r="AA19285" s="3" t="n">
        <v>25</v>
      </c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>
        <v>390.78</v>
      </c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>
        <v>1</v>
      </c>
      <c r="T19286" s="4" t="n"/>
      <c r="U19286" s="5" t="n"/>
      <c r="V19286" s="3" t="e">
        <v>#N/A</v>
      </c>
      <c r="W19286" s="3" t="n">
        <v>26324</v>
      </c>
      <c r="AA19286" s="3" t="n">
        <v>25</v>
      </c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>
        <v>1303.69</v>
      </c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e">
        <v>#N/A</v>
      </c>
      <c r="W19287" s="3" t="n">
        <v>26325</v>
      </c>
      <c r="AA19287" s="3" t="n">
        <v>25</v>
      </c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>
        <v>1303.69</v>
      </c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e">
        <v>#N/A</v>
      </c>
      <c r="W19288" s="3" t="n">
        <v>26326</v>
      </c>
      <c r="AA19288" s="3" t="n">
        <v>25</v>
      </c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>
        <v>1303.69</v>
      </c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e">
        <v>#N/A</v>
      </c>
      <c r="W19289" s="3" t="n">
        <v>26327</v>
      </c>
      <c r="AA19289" s="3" t="n">
        <v>25</v>
      </c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>
        <v>1303.69</v>
      </c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e">
        <v>#N/A</v>
      </c>
      <c r="W19290" s="3" t="n">
        <v>26328</v>
      </c>
      <c r="AA19290" s="3" t="n">
        <v>25</v>
      </c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>
        <v>1303.69</v>
      </c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e">
        <v>#N/A</v>
      </c>
      <c r="W19291" s="3" t="n">
        <v>26329</v>
      </c>
      <c r="AA19291" s="3" t="n">
        <v>25</v>
      </c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>
        <v>1303.69</v>
      </c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e">
        <v>#N/A</v>
      </c>
      <c r="W19292" s="3" t="n">
        <v>26330</v>
      </c>
      <c r="AA19292" s="3" t="n">
        <v>25</v>
      </c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>
        <v>1303.69</v>
      </c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e">
        <v>#N/A</v>
      </c>
      <c r="W19293" s="3" t="n">
        <v>26331</v>
      </c>
      <c r="AA19293" s="3" t="n">
        <v>25</v>
      </c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>
        <v>1303.69</v>
      </c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e">
        <v>#N/A</v>
      </c>
      <c r="W19294" s="3" t="n">
        <v>26332</v>
      </c>
      <c r="AA19294" s="3" t="n">
        <v>25</v>
      </c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>
        <v>1303.69</v>
      </c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e">
        <v>#N/A</v>
      </c>
      <c r="W19295" s="3" t="n">
        <v>26333</v>
      </c>
      <c r="AA19295" s="3" t="n">
        <v>25</v>
      </c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>
        <v>1303.69</v>
      </c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e">
        <v>#N/A</v>
      </c>
      <c r="W19296" s="3" t="n">
        <v>26334</v>
      </c>
      <c r="AA19296" s="3" t="n">
        <v>25</v>
      </c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>
        <v>1303.69</v>
      </c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e">
        <v>#N/A</v>
      </c>
      <c r="W19297" s="3" t="n">
        <v>26335</v>
      </c>
      <c r="AA19297" s="3" t="n">
        <v>25</v>
      </c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>
        <v>1303.69</v>
      </c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e">
        <v>#N/A</v>
      </c>
      <c r="W19298" s="3" t="n">
        <v>26336</v>
      </c>
      <c r="AA19298" s="3" t="n">
        <v>25</v>
      </c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>
        <v>1422.26</v>
      </c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e">
        <v>#N/A</v>
      </c>
      <c r="W19299" s="3" t="n">
        <v>26337</v>
      </c>
      <c r="AA19299" s="3" t="n">
        <v>25</v>
      </c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>
        <v>1422.26</v>
      </c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e">
        <v>#N/A</v>
      </c>
      <c r="W19300" s="3" t="n">
        <v>26338</v>
      </c>
      <c r="AA19300" s="3" t="n">
        <v>25</v>
      </c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>
        <v>1422.26</v>
      </c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e">
        <v>#N/A</v>
      </c>
      <c r="W19301" s="3" t="n">
        <v>26339</v>
      </c>
      <c r="AA19301" s="3" t="n">
        <v>25</v>
      </c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>
        <v>1422.26</v>
      </c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e">
        <v>#N/A</v>
      </c>
      <c r="W19302" s="3" t="n">
        <v>26340</v>
      </c>
      <c r="AA19302" s="3" t="n">
        <v>25</v>
      </c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>
        <v>1422.26</v>
      </c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e">
        <v>#N/A</v>
      </c>
      <c r="W19303" s="3" t="n">
        <v>26341</v>
      </c>
      <c r="AA19303" s="3" t="n">
        <v>25</v>
      </c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>
        <v>1422.26</v>
      </c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e">
        <v>#N/A</v>
      </c>
      <c r="W19304" s="3" t="n">
        <v>26342</v>
      </c>
      <c r="AA19304" s="3" t="n">
        <v>25</v>
      </c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>
        <v>1422.26</v>
      </c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e">
        <v>#N/A</v>
      </c>
      <c r="W19305" s="3" t="n">
        <v>26343</v>
      </c>
      <c r="AA19305" s="3" t="n">
        <v>25</v>
      </c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>
        <v>1422.26</v>
      </c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e">
        <v>#N/A</v>
      </c>
      <c r="W19306" s="3" t="n">
        <v>26344</v>
      </c>
      <c r="AA19306" s="3" t="n">
        <v>25</v>
      </c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>
        <v>1422.26</v>
      </c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e">
        <v>#N/A</v>
      </c>
      <c r="W19307" s="3" t="n">
        <v>26345</v>
      </c>
      <c r="AA19307" s="3" t="n">
        <v>25</v>
      </c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>
        <v>1422.26</v>
      </c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e">
        <v>#N/A</v>
      </c>
      <c r="W19308" s="3" t="n">
        <v>26346</v>
      </c>
      <c r="AA19308" s="3" t="n">
        <v>25</v>
      </c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>
        <v>1422.26</v>
      </c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e">
        <v>#N/A</v>
      </c>
      <c r="W19309" s="3" t="n">
        <v>26347</v>
      </c>
      <c r="AA19309" s="3" t="n">
        <v>25</v>
      </c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>
        <v>1422.26</v>
      </c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e">
        <v>#N/A</v>
      </c>
      <c r="W19310" s="3" t="n">
        <v>26348</v>
      </c>
      <c r="AA19310" s="3" t="n">
        <v>25</v>
      </c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>
        <v>710.84</v>
      </c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>
        <v>1</v>
      </c>
      <c r="T19311" s="4" t="n"/>
      <c r="U19311" s="5" t="n"/>
      <c r="V19311" s="3" t="e">
        <v>#N/A</v>
      </c>
      <c r="W19311" s="3" t="n">
        <v>26349</v>
      </c>
      <c r="AA19311" s="3" t="n">
        <v>25</v>
      </c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>
        <v>710.84</v>
      </c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>
        <v>1</v>
      </c>
      <c r="T19312" s="4" t="n"/>
      <c r="U19312" s="5" t="n"/>
      <c r="V19312" s="3" t="e">
        <v>#N/A</v>
      </c>
      <c r="W19312" s="3" t="n">
        <v>26350</v>
      </c>
      <c r="AA19312" s="3" t="n">
        <v>25</v>
      </c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>
        <v>710.84</v>
      </c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>
        <v>1</v>
      </c>
      <c r="T19313" s="4" t="n"/>
      <c r="U19313" s="5" t="n"/>
      <c r="V19313" s="3" t="e">
        <v>#N/A</v>
      </c>
      <c r="W19313" s="3" t="n">
        <v>26351</v>
      </c>
      <c r="AA19313" s="3" t="n">
        <v>25</v>
      </c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>
        <v>710.84</v>
      </c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>
        <v>1</v>
      </c>
      <c r="T19314" s="4" t="n"/>
      <c r="U19314" s="5" t="n"/>
      <c r="V19314" s="3" t="e">
        <v>#N/A</v>
      </c>
      <c r="W19314" s="3" t="n">
        <v>26352</v>
      </c>
      <c r="AA19314" s="3" t="n">
        <v>25</v>
      </c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>
        <v>195.06</v>
      </c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e">
        <v>#N/A</v>
      </c>
      <c r="W19315" s="3" t="n">
        <v>26353</v>
      </c>
      <c r="AA19315" s="3" t="n">
        <v>25</v>
      </c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>
        <v>195.06</v>
      </c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e">
        <v>#N/A</v>
      </c>
      <c r="W19316" s="3" t="n">
        <v>26354</v>
      </c>
      <c r="AA19316" s="3" t="n">
        <v>25</v>
      </c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>
        <v>195.06</v>
      </c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e">
        <v>#N/A</v>
      </c>
      <c r="W19317" s="3" t="n">
        <v>26355</v>
      </c>
      <c r="AA19317" s="3" t="n">
        <v>25</v>
      </c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>
        <v>325.54</v>
      </c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e">
        <v>#N/A</v>
      </c>
      <c r="W19318" s="3" t="n">
        <v>26356</v>
      </c>
      <c r="AA19318" s="3" t="n">
        <v>25</v>
      </c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>
        <v>325.54</v>
      </c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e">
        <v>#N/A</v>
      </c>
      <c r="W19319" s="3" t="n">
        <v>26357</v>
      </c>
      <c r="AA19319" s="3" t="n">
        <v>25</v>
      </c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>
        <v>325.54</v>
      </c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e">
        <v>#N/A</v>
      </c>
      <c r="W19320" s="3" t="n">
        <v>26358</v>
      </c>
      <c r="AA19320" s="3" t="n">
        <v>25</v>
      </c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>
        <v>195.06</v>
      </c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e">
        <v>#N/A</v>
      </c>
      <c r="W19321" s="3" t="n">
        <v>26359</v>
      </c>
      <c r="AA19321" s="3" t="n">
        <v>25</v>
      </c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>
        <v>195.06</v>
      </c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e">
        <v>#N/A</v>
      </c>
      <c r="W19322" s="3" t="n">
        <v>26360</v>
      </c>
      <c r="AA19322" s="3" t="n">
        <v>25</v>
      </c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>
        <v>195.06</v>
      </c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e">
        <v>#N/A</v>
      </c>
      <c r="W19323" s="3" t="n">
        <v>26361</v>
      </c>
      <c r="AA19323" s="3" t="n">
        <v>25</v>
      </c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>
        <v>195.06</v>
      </c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e">
        <v>#N/A</v>
      </c>
      <c r="W19324" s="3" t="n">
        <v>26362</v>
      </c>
      <c r="AA19324" s="3" t="n">
        <v>25</v>
      </c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>
        <v>195.06</v>
      </c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e">
        <v>#N/A</v>
      </c>
      <c r="W19325" s="3" t="n">
        <v>26363</v>
      </c>
      <c r="AA19325" s="3" t="n">
        <v>25</v>
      </c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>
        <v>195.06</v>
      </c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e">
        <v>#N/A</v>
      </c>
      <c r="W19326" s="3" t="n">
        <v>26364</v>
      </c>
      <c r="AA19326" s="3" t="n">
        <v>25</v>
      </c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>
        <v>195.06</v>
      </c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e">
        <v>#N/A</v>
      </c>
      <c r="W19327" s="3" t="n">
        <v>26365</v>
      </c>
      <c r="AA19327" s="3" t="n">
        <v>25</v>
      </c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>
        <v>195.06</v>
      </c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e">
        <v>#N/A</v>
      </c>
      <c r="W19328" s="3" t="n">
        <v>26366</v>
      </c>
      <c r="AA19328" s="3" t="n">
        <v>25</v>
      </c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>
        <v>195.06</v>
      </c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e">
        <v>#N/A</v>
      </c>
      <c r="W19329" s="3" t="n">
        <v>26367</v>
      </c>
      <c r="AA19329" s="3" t="n">
        <v>25</v>
      </c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>
        <v>195.06</v>
      </c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e">
        <v>#N/A</v>
      </c>
      <c r="W19330" s="3" t="n">
        <v>26368</v>
      </c>
      <c r="AA19330" s="3" t="n">
        <v>25</v>
      </c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>
        <v>325.54</v>
      </c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e">
        <v>#N/A</v>
      </c>
      <c r="W19331" s="3" t="n">
        <v>26369</v>
      </c>
      <c r="AA19331" s="3" t="n">
        <v>25</v>
      </c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>
        <v>325.54</v>
      </c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e">
        <v>#N/A</v>
      </c>
      <c r="W19332" s="3" t="n">
        <v>26370</v>
      </c>
      <c r="AA19332" s="3" t="n">
        <v>25</v>
      </c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>
        <v>325.54</v>
      </c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e">
        <v>#N/A</v>
      </c>
      <c r="W19333" s="3" t="n">
        <v>26371</v>
      </c>
      <c r="AA19333" s="3" t="n">
        <v>25</v>
      </c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>
        <v>325.54</v>
      </c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e">
        <v>#N/A</v>
      </c>
      <c r="W19334" s="3" t="n">
        <v>26372</v>
      </c>
      <c r="AA19334" s="3" t="n">
        <v>25</v>
      </c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>
        <v>325.54</v>
      </c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e">
        <v>#N/A</v>
      </c>
      <c r="W19335" s="3" t="n">
        <v>26373</v>
      </c>
      <c r="AA19335" s="3" t="n">
        <v>25</v>
      </c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>
        <v>325.54</v>
      </c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e">
        <v>#N/A</v>
      </c>
      <c r="W19336" s="3" t="n">
        <v>26374</v>
      </c>
      <c r="AA19336" s="3" t="n">
        <v>25</v>
      </c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>
        <v>325.54</v>
      </c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e">
        <v>#N/A</v>
      </c>
      <c r="W19337" s="3" t="n">
        <v>26375</v>
      </c>
      <c r="AA19337" s="3" t="n">
        <v>25</v>
      </c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>
        <v>325.54</v>
      </c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e">
        <v>#N/A</v>
      </c>
      <c r="W19338" s="3" t="n">
        <v>26376</v>
      </c>
      <c r="AA19338" s="3" t="n">
        <v>25</v>
      </c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>
        <v>325.54</v>
      </c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e">
        <v>#N/A</v>
      </c>
      <c r="W19339" s="3" t="n">
        <v>26377</v>
      </c>
      <c r="AA19339" s="3" t="n">
        <v>25</v>
      </c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>
        <v>325.54</v>
      </c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e">
        <v>#N/A</v>
      </c>
      <c r="W19340" s="3" t="n">
        <v>26378</v>
      </c>
      <c r="AA19340" s="3" t="n">
        <v>25</v>
      </c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>
        <v>325.54</v>
      </c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e">
        <v>#N/A</v>
      </c>
      <c r="W19341" s="3" t="n">
        <v>26379</v>
      </c>
      <c r="AA19341" s="3" t="n">
        <v>25</v>
      </c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>
        <v>325.54</v>
      </c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e">
        <v>#N/A</v>
      </c>
      <c r="W19342" s="3" t="n">
        <v>26380</v>
      </c>
      <c r="AA19342" s="3" t="n">
        <v>25</v>
      </c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>
        <v>325.54</v>
      </c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e">
        <v>#N/A</v>
      </c>
      <c r="W19343" s="3" t="n">
        <v>26381</v>
      </c>
      <c r="AA19343" s="3" t="n">
        <v>25</v>
      </c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>
        <v>325.54</v>
      </c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e">
        <v>#N/A</v>
      </c>
      <c r="W19344" s="3" t="n">
        <v>26382</v>
      </c>
      <c r="AA19344" s="3" t="n">
        <v>25</v>
      </c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>
        <v>325.54</v>
      </c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e">
        <v>#N/A</v>
      </c>
      <c r="W19345" s="3" t="n">
        <v>26383</v>
      </c>
      <c r="AA19345" s="3" t="n">
        <v>25</v>
      </c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>
        <v>260.3</v>
      </c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e">
        <v>#N/A</v>
      </c>
      <c r="W19346" s="3" t="n">
        <v>26384</v>
      </c>
      <c r="AA19346" s="3" t="n">
        <v>25</v>
      </c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>
        <v>260.3</v>
      </c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e">
        <v>#N/A</v>
      </c>
      <c r="W19347" s="3" t="n">
        <v>26385</v>
      </c>
      <c r="AA19347" s="3" t="n">
        <v>25</v>
      </c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>
        <v>260.3</v>
      </c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e">
        <v>#N/A</v>
      </c>
      <c r="W19348" s="3" t="n">
        <v>26386</v>
      </c>
      <c r="AA19348" s="3" t="n">
        <v>25</v>
      </c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>
        <v>260.3</v>
      </c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e">
        <v>#N/A</v>
      </c>
      <c r="W19349" s="3" t="n">
        <v>26387</v>
      </c>
      <c r="AA19349" s="3" t="n">
        <v>25</v>
      </c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>
        <v>260.3</v>
      </c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e">
        <v>#N/A</v>
      </c>
      <c r="W19350" s="3" t="n">
        <v>26388</v>
      </c>
      <c r="AA19350" s="3" t="n">
        <v>25</v>
      </c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>
        <v>260.3</v>
      </c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e">
        <v>#N/A</v>
      </c>
      <c r="W19351" s="3" t="n">
        <v>26389</v>
      </c>
      <c r="AA19351" s="3" t="n">
        <v>25</v>
      </c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>
        <v>260.3</v>
      </c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e">
        <v>#N/A</v>
      </c>
      <c r="W19352" s="3" t="n">
        <v>26390</v>
      </c>
      <c r="AA19352" s="3" t="n">
        <v>25</v>
      </c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>
        <v>260.3</v>
      </c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e">
        <v>#N/A</v>
      </c>
      <c r="W19353" s="3" t="n">
        <v>26391</v>
      </c>
      <c r="AA19353" s="3" t="n">
        <v>25</v>
      </c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>
        <v>260.3</v>
      </c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e">
        <v>#N/A</v>
      </c>
      <c r="W19354" s="3" t="n">
        <v>26392</v>
      </c>
      <c r="AA19354" s="3" t="n">
        <v>25</v>
      </c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>
        <v>260.3</v>
      </c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e">
        <v>#N/A</v>
      </c>
      <c r="W19355" s="3" t="n">
        <v>26393</v>
      </c>
      <c r="AA19355" s="3" t="n">
        <v>25</v>
      </c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>
        <v>260.3</v>
      </c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e">
        <v>#N/A</v>
      </c>
      <c r="W19356" s="3" t="n">
        <v>26394</v>
      </c>
      <c r="AA19356" s="3" t="n">
        <v>25</v>
      </c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>
        <v>260.3</v>
      </c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e">
        <v>#N/A</v>
      </c>
      <c r="W19357" s="3" t="n">
        <v>26395</v>
      </c>
      <c r="AA19357" s="3" t="n">
        <v>25</v>
      </c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>
        <v>260.3</v>
      </c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e">
        <v>#N/A</v>
      </c>
      <c r="W19358" s="3" t="n">
        <v>26396</v>
      </c>
      <c r="AA19358" s="3" t="n">
        <v>25</v>
      </c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>
        <v>260.3</v>
      </c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e">
        <v>#N/A</v>
      </c>
      <c r="W19359" s="3" t="n">
        <v>26397</v>
      </c>
      <c r="AA19359" s="3" t="n">
        <v>25</v>
      </c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>
        <v>260.3</v>
      </c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e">
        <v>#N/A</v>
      </c>
      <c r="W19360" s="3" t="n">
        <v>26398</v>
      </c>
      <c r="AA19360" s="3" t="n">
        <v>25</v>
      </c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>
        <v>260.3</v>
      </c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e">
        <v>#N/A</v>
      </c>
      <c r="W19361" s="3" t="n">
        <v>26399</v>
      </c>
      <c r="AA19361" s="3" t="n">
        <v>25</v>
      </c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>
        <v>260.3</v>
      </c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e">
        <v>#N/A</v>
      </c>
      <c r="W19362" s="3" t="n">
        <v>26400</v>
      </c>
      <c r="AA19362" s="3" t="n">
        <v>25</v>
      </c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>
        <v>260.3</v>
      </c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e">
        <v>#N/A</v>
      </c>
      <c r="W19363" s="3" t="n">
        <v>26401</v>
      </c>
      <c r="AA19363" s="3" t="n">
        <v>25</v>
      </c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>
        <v>260.3</v>
      </c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e">
        <v>#N/A</v>
      </c>
      <c r="W19364" s="3" t="n">
        <v>26402</v>
      </c>
      <c r="AA19364" s="3" t="n">
        <v>25</v>
      </c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>
        <v>260.3</v>
      </c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e">
        <v>#N/A</v>
      </c>
      <c r="W19365" s="3" t="n">
        <v>26403</v>
      </c>
      <c r="AA19365" s="3" t="n">
        <v>25</v>
      </c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>
        <v>260.3</v>
      </c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e">
        <v>#N/A</v>
      </c>
      <c r="W19366" s="3" t="n">
        <v>26404</v>
      </c>
      <c r="AA19366" s="3" t="n">
        <v>25</v>
      </c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>
        <v>260.3</v>
      </c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e">
        <v>#N/A</v>
      </c>
      <c r="W19367" s="3" t="n">
        <v>26405</v>
      </c>
      <c r="AA19367" s="3" t="n">
        <v>25</v>
      </c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>
        <v>260.3</v>
      </c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e">
        <v>#N/A</v>
      </c>
      <c r="W19368" s="3" t="n">
        <v>26406</v>
      </c>
      <c r="AA19368" s="3" t="n">
        <v>25</v>
      </c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>
        <v>260.3</v>
      </c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e">
        <v>#N/A</v>
      </c>
      <c r="W19369" s="3" t="n">
        <v>26407</v>
      </c>
      <c r="AA19369" s="3" t="n">
        <v>25</v>
      </c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>
        <v>260.3</v>
      </c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e">
        <v>#N/A</v>
      </c>
      <c r="W19370" s="3" t="n">
        <v>26408</v>
      </c>
      <c r="AA19370" s="3" t="n">
        <v>25</v>
      </c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>
        <v>260.3</v>
      </c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e">
        <v>#N/A</v>
      </c>
      <c r="W19371" s="3" t="n">
        <v>26409</v>
      </c>
      <c r="AA19371" s="3" t="n">
        <v>25</v>
      </c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>
        <v>260.3</v>
      </c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e">
        <v>#N/A</v>
      </c>
      <c r="W19372" s="3" t="n">
        <v>26410</v>
      </c>
      <c r="AA19372" s="3" t="n">
        <v>25</v>
      </c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>
        <v>358.16</v>
      </c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e">
        <v>#N/A</v>
      </c>
      <c r="W19373" s="3" t="n">
        <v>26411</v>
      </c>
      <c r="AA19373" s="3" t="n">
        <v>25</v>
      </c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>
        <v>358.16</v>
      </c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e">
        <v>#N/A</v>
      </c>
      <c r="W19374" s="3" t="n">
        <v>26412</v>
      </c>
      <c r="AA19374" s="3" t="n">
        <v>25</v>
      </c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>
        <v>358.16</v>
      </c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e">
        <v>#N/A</v>
      </c>
      <c r="W19375" s="3" t="n">
        <v>26413</v>
      </c>
      <c r="AA19375" s="3" t="n">
        <v>25</v>
      </c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>
        <v>358.16</v>
      </c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e">
        <v>#N/A</v>
      </c>
      <c r="W19376" s="3" t="n">
        <v>26414</v>
      </c>
      <c r="AA19376" s="3" t="n">
        <v>25</v>
      </c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>
        <v>358.16</v>
      </c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e">
        <v>#N/A</v>
      </c>
      <c r="W19377" s="3" t="n">
        <v>26415</v>
      </c>
      <c r="AA19377" s="3" t="n">
        <v>25</v>
      </c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>
        <v>358.16</v>
      </c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e">
        <v>#N/A</v>
      </c>
      <c r="W19378" s="3" t="n">
        <v>26416</v>
      </c>
      <c r="AA19378" s="3" t="n">
        <v>25</v>
      </c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>
        <v>358.16</v>
      </c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e">
        <v>#N/A</v>
      </c>
      <c r="W19379" s="3" t="n">
        <v>26417</v>
      </c>
      <c r="AA19379" s="3" t="n">
        <v>25</v>
      </c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>
        <v>358.16</v>
      </c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e">
        <v>#N/A</v>
      </c>
      <c r="W19380" s="3" t="n">
        <v>26418</v>
      </c>
      <c r="AA19380" s="3" t="n">
        <v>25</v>
      </c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>
        <v>358.16</v>
      </c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e">
        <v>#N/A</v>
      </c>
      <c r="W19381" s="3" t="n">
        <v>26419</v>
      </c>
      <c r="AA19381" s="3" t="n">
        <v>25</v>
      </c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>
        <v>358.16</v>
      </c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e">
        <v>#N/A</v>
      </c>
      <c r="W19382" s="3" t="n">
        <v>26420</v>
      </c>
      <c r="AA19382" s="3" t="n">
        <v>25</v>
      </c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>
        <v>358.16</v>
      </c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e">
        <v>#N/A</v>
      </c>
      <c r="W19383" s="3" t="n">
        <v>26421</v>
      </c>
      <c r="AA19383" s="3" t="n">
        <v>25</v>
      </c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>
        <v>358.16</v>
      </c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e">
        <v>#N/A</v>
      </c>
      <c r="W19384" s="3" t="n">
        <v>26422</v>
      </c>
      <c r="AA19384" s="3" t="n">
        <v>25</v>
      </c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>
        <v>358.16</v>
      </c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e">
        <v>#N/A</v>
      </c>
      <c r="W19385" s="3" t="n">
        <v>26423</v>
      </c>
      <c r="AA19385" s="3" t="n">
        <v>25</v>
      </c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>
        <v>358.16</v>
      </c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e">
        <v>#N/A</v>
      </c>
      <c r="W19386" s="3" t="n">
        <v>26424</v>
      </c>
      <c r="AA19386" s="3" t="n">
        <v>25</v>
      </c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>
        <v>358.16</v>
      </c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e">
        <v>#N/A</v>
      </c>
      <c r="W19387" s="3" t="n">
        <v>26425</v>
      </c>
      <c r="AA19387" s="3" t="n">
        <v>25</v>
      </c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>
        <v>358.16</v>
      </c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e">
        <v>#N/A</v>
      </c>
      <c r="W19388" s="3" t="n">
        <v>26426</v>
      </c>
      <c r="AA19388" s="3" t="n">
        <v>25</v>
      </c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>
        <v>358.16</v>
      </c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e">
        <v>#N/A</v>
      </c>
      <c r="W19389" s="3" t="n">
        <v>26427</v>
      </c>
      <c r="AA19389" s="3" t="n">
        <v>25</v>
      </c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>
        <v>358.16</v>
      </c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e">
        <v>#N/A</v>
      </c>
      <c r="W19390" s="3" t="n">
        <v>26428</v>
      </c>
      <c r="AA19390" s="3" t="n">
        <v>25</v>
      </c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>
        <v>358.16</v>
      </c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e">
        <v>#N/A</v>
      </c>
      <c r="W19391" s="3" t="n">
        <v>26429</v>
      </c>
      <c r="AA19391" s="3" t="n">
        <v>25</v>
      </c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>
        <v>358.16</v>
      </c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e">
        <v>#N/A</v>
      </c>
      <c r="W19392" s="3" t="n">
        <v>26430</v>
      </c>
      <c r="AA19392" s="3" t="n">
        <v>25</v>
      </c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>
        <v>358.16</v>
      </c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e">
        <v>#N/A</v>
      </c>
      <c r="W19393" s="3" t="n">
        <v>26431</v>
      </c>
      <c r="AA19393" s="3" t="n">
        <v>25</v>
      </c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>
        <v>358.16</v>
      </c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e">
        <v>#N/A</v>
      </c>
      <c r="W19394" s="3" t="n">
        <v>26432</v>
      </c>
      <c r="AA19394" s="3" t="n">
        <v>25</v>
      </c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>
        <v>358.16</v>
      </c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e">
        <v>#N/A</v>
      </c>
      <c r="W19395" s="3" t="n">
        <v>26433</v>
      </c>
      <c r="AA19395" s="3" t="n">
        <v>25</v>
      </c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>
        <v>358.16</v>
      </c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e">
        <v>#N/A</v>
      </c>
      <c r="W19396" s="3" t="n">
        <v>26434</v>
      </c>
      <c r="AA19396" s="3" t="n">
        <v>25</v>
      </c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>
        <v>358.16</v>
      </c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e">
        <v>#N/A</v>
      </c>
      <c r="W19397" s="3" t="n">
        <v>26435</v>
      </c>
      <c r="AA19397" s="3" t="n">
        <v>25</v>
      </c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>
        <v>358.16</v>
      </c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e">
        <v>#N/A</v>
      </c>
      <c r="W19398" s="3" t="n">
        <v>26436</v>
      </c>
      <c r="AA19398" s="3" t="n">
        <v>25</v>
      </c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>
        <v>358.16</v>
      </c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e">
        <v>#N/A</v>
      </c>
      <c r="W19399" s="3" t="n">
        <v>26437</v>
      </c>
      <c r="AA19399" s="3" t="n">
        <v>25</v>
      </c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>
        <v>358.16</v>
      </c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e">
        <v>#N/A</v>
      </c>
      <c r="W19400" s="3" t="n">
        <v>26438</v>
      </c>
      <c r="AA19400" s="3" t="n">
        <v>25</v>
      </c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>
        <v>358.16</v>
      </c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e">
        <v>#N/A</v>
      </c>
      <c r="W19401" s="3" t="n">
        <v>26439</v>
      </c>
      <c r="AA19401" s="3" t="n">
        <v>25</v>
      </c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>
        <v>358.16</v>
      </c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e">
        <v>#N/A</v>
      </c>
      <c r="W19402" s="3" t="n">
        <v>26440</v>
      </c>
      <c r="AA19402" s="3" t="n">
        <v>25</v>
      </c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>
        <v>358.16</v>
      </c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e">
        <v>#N/A</v>
      </c>
      <c r="W19403" s="3" t="n">
        <v>26441</v>
      </c>
      <c r="AA19403" s="3" t="n">
        <v>25</v>
      </c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>
        <v>358.16</v>
      </c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e">
        <v>#N/A</v>
      </c>
      <c r="W19404" s="3" t="n">
        <v>26442</v>
      </c>
      <c r="AA19404" s="3" t="n">
        <v>25</v>
      </c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>
        <v>358.16</v>
      </c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e">
        <v>#N/A</v>
      </c>
      <c r="W19405" s="3" t="n">
        <v>26443</v>
      </c>
      <c r="AA19405" s="3" t="n">
        <v>25</v>
      </c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>
        <v>358.16</v>
      </c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e">
        <v>#N/A</v>
      </c>
      <c r="W19406" s="3" t="n">
        <v>26444</v>
      </c>
      <c r="AA19406" s="3" t="n">
        <v>25</v>
      </c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>
        <v>358.16</v>
      </c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e">
        <v>#N/A</v>
      </c>
      <c r="W19407" s="3" t="n">
        <v>26445</v>
      </c>
      <c r="AA19407" s="3" t="n">
        <v>25</v>
      </c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>
        <v>358.16</v>
      </c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e">
        <v>#N/A</v>
      </c>
      <c r="W19408" s="3" t="n">
        <v>26446</v>
      </c>
      <c r="AA19408" s="3" t="n">
        <v>25</v>
      </c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>
        <v>358.16</v>
      </c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e">
        <v>#N/A</v>
      </c>
      <c r="W19409" s="3" t="n">
        <v>26447</v>
      </c>
      <c r="AA19409" s="3" t="n">
        <v>25</v>
      </c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>
        <v>358.16</v>
      </c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e">
        <v>#N/A</v>
      </c>
      <c r="W19410" s="3" t="n">
        <v>26448</v>
      </c>
      <c r="AA19410" s="3" t="n">
        <v>25</v>
      </c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>
        <v>358.16</v>
      </c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e">
        <v>#N/A</v>
      </c>
      <c r="W19411" s="3" t="n">
        <v>26449</v>
      </c>
      <c r="AA19411" s="3" t="n">
        <v>25</v>
      </c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>
        <v>358.16</v>
      </c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e">
        <v>#N/A</v>
      </c>
      <c r="W19412" s="3" t="n">
        <v>26450</v>
      </c>
      <c r="AA19412" s="3" t="n">
        <v>25</v>
      </c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>
        <v>358.16</v>
      </c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e">
        <v>#N/A</v>
      </c>
      <c r="W19413" s="3" t="n">
        <v>26451</v>
      </c>
      <c r="AA19413" s="3" t="n">
        <v>25</v>
      </c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>
        <v>358.16</v>
      </c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e">
        <v>#N/A</v>
      </c>
      <c r="W19414" s="3" t="n">
        <v>26452</v>
      </c>
      <c r="AA19414" s="3" t="n">
        <v>25</v>
      </c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>
        <v>358.16</v>
      </c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e">
        <v>#N/A</v>
      </c>
      <c r="W19415" s="3" t="n">
        <v>26453</v>
      </c>
      <c r="AA19415" s="3" t="n">
        <v>25</v>
      </c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>
        <v>358.16</v>
      </c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e">
        <v>#N/A</v>
      </c>
      <c r="W19416" s="3" t="n">
        <v>26454</v>
      </c>
      <c r="AA19416" s="3" t="n">
        <v>25</v>
      </c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>
        <v>358.16</v>
      </c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e">
        <v>#N/A</v>
      </c>
      <c r="W19417" s="3" t="n">
        <v>26455</v>
      </c>
      <c r="AA19417" s="3" t="n">
        <v>25</v>
      </c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>
        <v>358.16</v>
      </c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e">
        <v>#N/A</v>
      </c>
      <c r="W19418" s="3" t="n">
        <v>26456</v>
      </c>
      <c r="AA19418" s="3" t="n">
        <v>25</v>
      </c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>
        <v>358.16</v>
      </c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e">
        <v>#N/A</v>
      </c>
      <c r="W19419" s="3" t="n">
        <v>26457</v>
      </c>
      <c r="AA19419" s="3" t="n">
        <v>25</v>
      </c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>
        <v>358.16</v>
      </c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e">
        <v>#N/A</v>
      </c>
      <c r="W19420" s="3" t="n">
        <v>26458</v>
      </c>
      <c r="AA19420" s="3" t="n">
        <v>25</v>
      </c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>
        <v>358.16</v>
      </c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e">
        <v>#N/A</v>
      </c>
      <c r="W19421" s="3" t="n">
        <v>26459</v>
      </c>
      <c r="AA19421" s="3" t="n">
        <v>25</v>
      </c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>
        <v>358.16</v>
      </c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e">
        <v>#N/A</v>
      </c>
      <c r="W19422" s="3" t="n">
        <v>26460</v>
      </c>
      <c r="AA19422" s="3" t="n">
        <v>25</v>
      </c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>
        <v>358.16</v>
      </c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e">
        <v>#N/A</v>
      </c>
      <c r="W19423" s="3" t="n">
        <v>26461</v>
      </c>
      <c r="AA19423" s="3" t="n">
        <v>25</v>
      </c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>
        <v>358.16</v>
      </c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e">
        <v>#N/A</v>
      </c>
      <c r="W19424" s="3" t="n">
        <v>26462</v>
      </c>
      <c r="AA19424" s="3" t="n">
        <v>25</v>
      </c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>
        <v>358.16</v>
      </c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e">
        <v>#N/A</v>
      </c>
      <c r="W19425" s="3" t="n">
        <v>26463</v>
      </c>
      <c r="AA19425" s="3" t="n">
        <v>25</v>
      </c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>
        <v>358.16</v>
      </c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e">
        <v>#N/A</v>
      </c>
      <c r="W19426" s="3" t="n">
        <v>26464</v>
      </c>
      <c r="AA19426" s="3" t="n">
        <v>25</v>
      </c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>
        <v>358.16</v>
      </c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e">
        <v>#N/A</v>
      </c>
      <c r="W19427" s="3" t="n">
        <v>26465</v>
      </c>
      <c r="AA19427" s="3" t="n">
        <v>25</v>
      </c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>
        <v>358.16</v>
      </c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e">
        <v>#N/A</v>
      </c>
      <c r="W19428" s="3" t="n">
        <v>26466</v>
      </c>
      <c r="AA19428" s="3" t="n">
        <v>25</v>
      </c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>
        <v>358.16</v>
      </c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e">
        <v>#N/A</v>
      </c>
      <c r="W19429" s="3" t="n">
        <v>26467</v>
      </c>
      <c r="AA19429" s="3" t="n">
        <v>25</v>
      </c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>
        <v>260.3</v>
      </c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e">
        <v>#N/A</v>
      </c>
      <c r="W19430" s="3" t="n">
        <v>26468</v>
      </c>
      <c r="AA19430" s="3" t="n">
        <v>25</v>
      </c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>
        <v>260.3</v>
      </c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e">
        <v>#N/A</v>
      </c>
      <c r="W19431" s="3" t="n">
        <v>26469</v>
      </c>
      <c r="AA19431" s="3" t="n">
        <v>25</v>
      </c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>
        <v>260.3</v>
      </c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e">
        <v>#N/A</v>
      </c>
      <c r="W19432" s="3" t="n">
        <v>26470</v>
      </c>
      <c r="AA19432" s="3" t="n">
        <v>25</v>
      </c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>
        <v>260.3</v>
      </c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e">
        <v>#N/A</v>
      </c>
      <c r="W19433" s="3" t="n">
        <v>26471</v>
      </c>
      <c r="AA19433" s="3" t="n">
        <v>25</v>
      </c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>
        <v>260.3</v>
      </c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e">
        <v>#N/A</v>
      </c>
      <c r="W19434" s="3" t="n">
        <v>26472</v>
      </c>
      <c r="AA19434" s="3" t="n">
        <v>25</v>
      </c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>
        <v>260.3</v>
      </c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e">
        <v>#N/A</v>
      </c>
      <c r="W19435" s="3" t="n">
        <v>26473</v>
      </c>
      <c r="AA19435" s="3" t="n">
        <v>25</v>
      </c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>
        <v>260.3</v>
      </c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e">
        <v>#N/A</v>
      </c>
      <c r="W19436" s="3" t="n">
        <v>26474</v>
      </c>
      <c r="AA19436" s="3" t="n">
        <v>25</v>
      </c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>
        <v>260.3</v>
      </c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e">
        <v>#N/A</v>
      </c>
      <c r="W19437" s="3" t="n">
        <v>26475</v>
      </c>
      <c r="AA19437" s="3" t="n">
        <v>25</v>
      </c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>
        <v>325.54</v>
      </c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e">
        <v>#N/A</v>
      </c>
      <c r="W19438" s="3" t="n">
        <v>26476</v>
      </c>
      <c r="AA19438" s="3" t="n">
        <v>25</v>
      </c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>
        <v>325.54</v>
      </c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e">
        <v>#N/A</v>
      </c>
      <c r="W19439" s="3" t="n">
        <v>26477</v>
      </c>
      <c r="AA19439" s="3" t="n">
        <v>25</v>
      </c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>
        <v>325.54</v>
      </c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e">
        <v>#N/A</v>
      </c>
      <c r="W19440" s="3" t="n">
        <v>26478</v>
      </c>
      <c r="AA19440" s="3" t="n">
        <v>25</v>
      </c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>
        <v>325.54</v>
      </c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e">
        <v>#N/A</v>
      </c>
      <c r="W19441" s="3" t="n">
        <v>26479</v>
      </c>
      <c r="AA19441" s="3" t="n">
        <v>25</v>
      </c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>
        <v>325.54</v>
      </c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e">
        <v>#N/A</v>
      </c>
      <c r="W19442" s="3" t="n">
        <v>26480</v>
      </c>
      <c r="AA19442" s="3" t="n">
        <v>25</v>
      </c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>
        <v>325.54</v>
      </c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e">
        <v>#N/A</v>
      </c>
      <c r="W19443" s="3" t="n">
        <v>26481</v>
      </c>
      <c r="AA19443" s="3" t="n">
        <v>25</v>
      </c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>
        <v>325.54</v>
      </c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e">
        <v>#N/A</v>
      </c>
      <c r="W19444" s="3" t="n">
        <v>26482</v>
      </c>
      <c r="AA19444" s="3" t="n">
        <v>25</v>
      </c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>
        <v>325.54</v>
      </c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e">
        <v>#N/A</v>
      </c>
      <c r="W19445" s="3" t="n">
        <v>26483</v>
      </c>
      <c r="AA19445" s="3" t="n">
        <v>25</v>
      </c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>
        <v>325.54</v>
      </c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e">
        <v>#N/A</v>
      </c>
      <c r="W19446" s="3" t="n">
        <v>26484</v>
      </c>
      <c r="AA19446" s="3" t="n">
        <v>25</v>
      </c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>
        <v>325.54</v>
      </c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e">
        <v>#N/A</v>
      </c>
      <c r="W19447" s="3" t="n">
        <v>26485</v>
      </c>
      <c r="AA19447" s="3" t="n">
        <v>25</v>
      </c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>
        <v>325.54</v>
      </c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e">
        <v>#N/A</v>
      </c>
      <c r="W19448" s="3" t="n">
        <v>26486</v>
      </c>
      <c r="AA19448" s="3" t="n">
        <v>25</v>
      </c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>
        <v>325.54</v>
      </c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e">
        <v>#N/A</v>
      </c>
      <c r="W19449" s="3" t="n">
        <v>26487</v>
      </c>
      <c r="AA19449" s="3" t="n">
        <v>25</v>
      </c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>
        <v>325.54</v>
      </c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e">
        <v>#N/A</v>
      </c>
      <c r="W19450" s="3" t="n">
        <v>26488</v>
      </c>
      <c r="AA19450" s="3" t="n">
        <v>25</v>
      </c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>
        <v>325.54</v>
      </c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e">
        <v>#N/A</v>
      </c>
      <c r="W19451" s="3" t="n">
        <v>26489</v>
      </c>
      <c r="AA19451" s="3" t="n">
        <v>25</v>
      </c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>
        <v>325.54</v>
      </c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e">
        <v>#N/A</v>
      </c>
      <c r="W19452" s="3" t="n">
        <v>26490</v>
      </c>
      <c r="AA19452" s="3" t="n">
        <v>25</v>
      </c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>
        <v>325.54</v>
      </c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e">
        <v>#N/A</v>
      </c>
      <c r="W19453" s="3" t="n">
        <v>26491</v>
      </c>
      <c r="AA19453" s="3" t="n">
        <v>25</v>
      </c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>
        <v>325.54</v>
      </c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e">
        <v>#N/A</v>
      </c>
      <c r="W19454" s="3" t="n">
        <v>26492</v>
      </c>
      <c r="AA19454" s="3" t="n">
        <v>25</v>
      </c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>
        <v>325.54</v>
      </c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e">
        <v>#N/A</v>
      </c>
      <c r="W19455" s="3" t="n">
        <v>26493</v>
      </c>
      <c r="AA19455" s="3" t="n">
        <v>25</v>
      </c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>
        <v>325.54</v>
      </c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e">
        <v>#N/A</v>
      </c>
      <c r="W19456" s="3" t="n">
        <v>26494</v>
      </c>
      <c r="AA19456" s="3" t="n">
        <v>25</v>
      </c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>
        <v>325.54</v>
      </c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e">
        <v>#N/A</v>
      </c>
      <c r="W19457" s="3" t="n">
        <v>26495</v>
      </c>
      <c r="AA19457" s="3" t="n">
        <v>25</v>
      </c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>
        <v>325.54</v>
      </c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e">
        <v>#N/A</v>
      </c>
      <c r="W19458" s="3" t="n">
        <v>26496</v>
      </c>
      <c r="AA19458" s="3" t="n">
        <v>25</v>
      </c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>
        <v>325.54</v>
      </c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e">
        <v>#N/A</v>
      </c>
      <c r="W19459" s="3" t="n">
        <v>26497</v>
      </c>
      <c r="AA19459" s="3" t="n">
        <v>25</v>
      </c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>
        <v>325.54</v>
      </c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e">
        <v>#N/A</v>
      </c>
      <c r="W19460" s="3" t="n">
        <v>26498</v>
      </c>
      <c r="AA19460" s="3" t="n">
        <v>25</v>
      </c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>
        <v>325.54</v>
      </c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e">
        <v>#N/A</v>
      </c>
      <c r="W19461" s="3" t="n">
        <v>26499</v>
      </c>
      <c r="AA19461" s="3" t="n">
        <v>25</v>
      </c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>
        <v>358.16</v>
      </c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e">
        <v>#N/A</v>
      </c>
      <c r="W19462" s="3" t="n">
        <v>26500</v>
      </c>
      <c r="AA19462" s="3" t="n">
        <v>25</v>
      </c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>
        <v>358.16</v>
      </c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e">
        <v>#N/A</v>
      </c>
      <c r="W19463" s="3" t="n">
        <v>26501</v>
      </c>
      <c r="AA19463" s="3" t="n">
        <v>25</v>
      </c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>
        <v>358.16</v>
      </c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e">
        <v>#N/A</v>
      </c>
      <c r="W19464" s="3" t="n">
        <v>26502</v>
      </c>
      <c r="AA19464" s="3" t="n">
        <v>25</v>
      </c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>
        <v>358.16</v>
      </c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e">
        <v>#N/A</v>
      </c>
      <c r="W19465" s="3" t="n">
        <v>26503</v>
      </c>
      <c r="AA19465" s="3" t="n">
        <v>25</v>
      </c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>
        <v>358.16</v>
      </c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e">
        <v>#N/A</v>
      </c>
      <c r="W19466" s="3" t="n">
        <v>26504</v>
      </c>
      <c r="AA19466" s="3" t="n">
        <v>25</v>
      </c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>
        <v>358.16</v>
      </c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e">
        <v>#N/A</v>
      </c>
      <c r="W19467" s="3" t="n">
        <v>26505</v>
      </c>
      <c r="AA19467" s="3" t="n">
        <v>25</v>
      </c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>
        <v>358.16</v>
      </c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e">
        <v>#N/A</v>
      </c>
      <c r="W19468" s="3" t="n">
        <v>26506</v>
      </c>
      <c r="AA19468" s="3" t="n">
        <v>25</v>
      </c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>
        <v>358.16</v>
      </c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e">
        <v>#N/A</v>
      </c>
      <c r="W19469" s="3" t="n">
        <v>26507</v>
      </c>
      <c r="AA19469" s="3" t="n">
        <v>25</v>
      </c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>
        <v>358.16</v>
      </c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e">
        <v>#N/A</v>
      </c>
      <c r="W19470" s="3" t="n">
        <v>26508</v>
      </c>
      <c r="AA19470" s="3" t="n">
        <v>25</v>
      </c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>
        <v>358.16</v>
      </c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e">
        <v>#N/A</v>
      </c>
      <c r="W19471" s="3" t="n">
        <v>26509</v>
      </c>
      <c r="AA19471" s="3" t="n">
        <v>25</v>
      </c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>
        <v>358.16</v>
      </c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e">
        <v>#N/A</v>
      </c>
      <c r="W19472" s="3" t="n">
        <v>26510</v>
      </c>
      <c r="AA19472" s="3" t="n">
        <v>25</v>
      </c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>
        <v>358.16</v>
      </c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e">
        <v>#N/A</v>
      </c>
      <c r="W19473" s="3" t="n">
        <v>26511</v>
      </c>
      <c r="AA19473" s="3" t="n">
        <v>25</v>
      </c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>
        <v>358.16</v>
      </c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e">
        <v>#N/A</v>
      </c>
      <c r="W19474" s="3" t="n">
        <v>26512</v>
      </c>
      <c r="AA19474" s="3" t="n">
        <v>25</v>
      </c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>
        <v>358.16</v>
      </c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e">
        <v>#N/A</v>
      </c>
      <c r="W19475" s="3" t="n">
        <v>26513</v>
      </c>
      <c r="AA19475" s="3" t="n">
        <v>25</v>
      </c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>
        <v>358.16</v>
      </c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e">
        <v>#N/A</v>
      </c>
      <c r="W19476" s="3" t="n">
        <v>26514</v>
      </c>
      <c r="AA19476" s="3" t="n">
        <v>25</v>
      </c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>
        <v>358.16</v>
      </c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e">
        <v>#N/A</v>
      </c>
      <c r="W19477" s="3" t="n">
        <v>26515</v>
      </c>
      <c r="AA19477" s="3" t="n">
        <v>25</v>
      </c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>
        <v>358.16</v>
      </c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e">
        <v>#N/A</v>
      </c>
      <c r="W19478" s="3" t="n">
        <v>26516</v>
      </c>
      <c r="AA19478" s="3" t="n">
        <v>25</v>
      </c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>
        <v>358.16</v>
      </c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e">
        <v>#N/A</v>
      </c>
      <c r="W19479" s="3" t="n">
        <v>26517</v>
      </c>
      <c r="AA19479" s="3" t="n">
        <v>25</v>
      </c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>
        <v>358.16</v>
      </c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e">
        <v>#N/A</v>
      </c>
      <c r="W19480" s="3" t="n">
        <v>26518</v>
      </c>
      <c r="AA19480" s="3" t="n">
        <v>25</v>
      </c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>
        <v>358.16</v>
      </c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e">
        <v>#N/A</v>
      </c>
      <c r="W19481" s="3" t="n">
        <v>26519</v>
      </c>
      <c r="AA19481" s="3" t="n">
        <v>25</v>
      </c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>
        <v>358.16</v>
      </c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e">
        <v>#N/A</v>
      </c>
      <c r="W19482" s="3" t="n">
        <v>26520</v>
      </c>
      <c r="AA19482" s="3" t="n">
        <v>25</v>
      </c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>
        <v>358.16</v>
      </c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e">
        <v>#N/A</v>
      </c>
      <c r="W19483" s="3" t="n">
        <v>26521</v>
      </c>
      <c r="AA19483" s="3" t="n">
        <v>25</v>
      </c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>
        <v>358.16</v>
      </c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e">
        <v>#N/A</v>
      </c>
      <c r="W19484" s="3" t="n">
        <v>26522</v>
      </c>
      <c r="AA19484" s="3" t="n">
        <v>25</v>
      </c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>
        <v>358.16</v>
      </c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e">
        <v>#N/A</v>
      </c>
      <c r="W19485" s="3" t="n">
        <v>26523</v>
      </c>
      <c r="AA19485" s="3" t="n">
        <v>25</v>
      </c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>
        <v>358.16</v>
      </c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e">
        <v>#N/A</v>
      </c>
      <c r="W19486" s="3" t="n">
        <v>26524</v>
      </c>
      <c r="AA19486" s="3" t="n">
        <v>25</v>
      </c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>
        <v>358.16</v>
      </c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e">
        <v>#N/A</v>
      </c>
      <c r="W19487" s="3" t="n">
        <v>26525</v>
      </c>
      <c r="AA19487" s="3" t="n">
        <v>25</v>
      </c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>
        <v>358.16</v>
      </c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e">
        <v>#N/A</v>
      </c>
      <c r="W19488" s="3" t="n">
        <v>26526</v>
      </c>
      <c r="AA19488" s="3" t="n">
        <v>25</v>
      </c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>
        <v>358.16</v>
      </c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e">
        <v>#N/A</v>
      </c>
      <c r="W19489" s="3" t="n">
        <v>26527</v>
      </c>
      <c r="AA19489" s="3" t="n">
        <v>25</v>
      </c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>
        <v>358.16</v>
      </c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e">
        <v>#N/A</v>
      </c>
      <c r="W19490" s="3" t="n">
        <v>26528</v>
      </c>
      <c r="AA19490" s="3" t="n">
        <v>25</v>
      </c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>
        <v>358.16</v>
      </c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e">
        <v>#N/A</v>
      </c>
      <c r="W19491" s="3" t="n">
        <v>26529</v>
      </c>
      <c r="AA19491" s="3" t="n">
        <v>25</v>
      </c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>
        <v>358.16</v>
      </c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e">
        <v>#N/A</v>
      </c>
      <c r="W19492" s="3" t="n">
        <v>26530</v>
      </c>
      <c r="AA19492" s="3" t="n">
        <v>25</v>
      </c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>
        <v>358.16</v>
      </c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e">
        <v>#N/A</v>
      </c>
      <c r="W19493" s="3" t="n">
        <v>26531</v>
      </c>
      <c r="AA19493" s="3" t="n">
        <v>25</v>
      </c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>
        <v>358.16</v>
      </c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e">
        <v>#N/A</v>
      </c>
      <c r="W19494" s="3" t="n">
        <v>26532</v>
      </c>
      <c r="AA19494" s="3" t="n">
        <v>25</v>
      </c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>
        <v>358.16</v>
      </c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e">
        <v>#N/A</v>
      </c>
      <c r="W19495" s="3" t="n">
        <v>26533</v>
      </c>
      <c r="AA19495" s="3" t="n">
        <v>25</v>
      </c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>
        <v>358.16</v>
      </c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e">
        <v>#N/A</v>
      </c>
      <c r="W19496" s="3" t="n">
        <v>26534</v>
      </c>
      <c r="AA19496" s="3" t="n">
        <v>25</v>
      </c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>
        <v>358.16</v>
      </c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e">
        <v>#N/A</v>
      </c>
      <c r="W19497" s="3" t="n">
        <v>26535</v>
      </c>
      <c r="AA19497" s="3" t="n">
        <v>25</v>
      </c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>
        <v>358.16</v>
      </c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e">
        <v>#N/A</v>
      </c>
      <c r="W19498" s="3" t="n">
        <v>26536</v>
      </c>
      <c r="AA19498" s="3" t="n">
        <v>25</v>
      </c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>
        <v>358.16</v>
      </c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e">
        <v>#N/A</v>
      </c>
      <c r="W19499" s="3" t="n">
        <v>26537</v>
      </c>
      <c r="AA19499" s="3" t="n">
        <v>25</v>
      </c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>
        <v>358.16</v>
      </c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e">
        <v>#N/A</v>
      </c>
      <c r="W19500" s="3" t="n">
        <v>26538</v>
      </c>
      <c r="AA19500" s="3" t="n">
        <v>25</v>
      </c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>
        <v>358.16</v>
      </c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e">
        <v>#N/A</v>
      </c>
      <c r="W19501" s="3" t="n">
        <v>26539</v>
      </c>
      <c r="AA19501" s="3" t="n">
        <v>25</v>
      </c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>
        <v>358.16</v>
      </c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e">
        <v>#N/A</v>
      </c>
      <c r="W19502" s="3" t="n">
        <v>26540</v>
      </c>
      <c r="AA19502" s="3" t="n">
        <v>25</v>
      </c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>
        <v>358.16</v>
      </c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e">
        <v>#N/A</v>
      </c>
      <c r="W19503" s="3" t="n">
        <v>26541</v>
      </c>
      <c r="AA19503" s="3" t="n">
        <v>25</v>
      </c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>
        <v>358.16</v>
      </c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e">
        <v>#N/A</v>
      </c>
      <c r="W19504" s="3" t="n">
        <v>26542</v>
      </c>
      <c r="AA19504" s="3" t="n">
        <v>25</v>
      </c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>
        <v>358.16</v>
      </c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e">
        <v>#N/A</v>
      </c>
      <c r="W19505" s="3" t="n">
        <v>26543</v>
      </c>
      <c r="AA19505" s="3" t="n">
        <v>25</v>
      </c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>
        <v>358.16</v>
      </c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e">
        <v>#N/A</v>
      </c>
      <c r="W19506" s="3" t="n">
        <v>26544</v>
      </c>
      <c r="AA19506" s="3" t="n">
        <v>25</v>
      </c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>
        <v>358.16</v>
      </c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e">
        <v>#N/A</v>
      </c>
      <c r="W19507" s="3" t="n">
        <v>26545</v>
      </c>
      <c r="AA19507" s="3" t="n">
        <v>25</v>
      </c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>
        <v>358.16</v>
      </c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e">
        <v>#N/A</v>
      </c>
      <c r="W19508" s="3" t="n">
        <v>26546</v>
      </c>
      <c r="AA19508" s="3" t="n">
        <v>25</v>
      </c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>
        <v>358.16</v>
      </c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e">
        <v>#N/A</v>
      </c>
      <c r="W19509" s="3" t="n">
        <v>26547</v>
      </c>
      <c r="AA19509" s="3" t="n">
        <v>25</v>
      </c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>
        <v>358.16</v>
      </c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e">
        <v>#N/A</v>
      </c>
      <c r="W19510" s="3" t="n">
        <v>26548</v>
      </c>
      <c r="AA19510" s="3" t="n">
        <v>25</v>
      </c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>
        <v>358.16</v>
      </c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e">
        <v>#N/A</v>
      </c>
      <c r="W19511" s="3" t="n">
        <v>26549</v>
      </c>
      <c r="AA19511" s="3" t="n">
        <v>25</v>
      </c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>
        <v>358.16</v>
      </c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e">
        <v>#N/A</v>
      </c>
      <c r="W19512" s="3" t="n">
        <v>26550</v>
      </c>
      <c r="AA19512" s="3" t="n">
        <v>25</v>
      </c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>
        <v>358.16</v>
      </c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e">
        <v>#N/A</v>
      </c>
      <c r="W19513" s="3" t="n">
        <v>26551</v>
      </c>
      <c r="AA19513" s="3" t="n">
        <v>25</v>
      </c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>
        <v>358.16</v>
      </c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e">
        <v>#N/A</v>
      </c>
      <c r="W19514" s="3" t="n">
        <v>26552</v>
      </c>
      <c r="AA19514" s="3" t="n">
        <v>25</v>
      </c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>
        <v>358.16</v>
      </c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e">
        <v>#N/A</v>
      </c>
      <c r="W19515" s="3" t="n">
        <v>26553</v>
      </c>
      <c r="AA19515" s="3" t="n">
        <v>25</v>
      </c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>
        <v>358.16</v>
      </c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e">
        <v>#N/A</v>
      </c>
      <c r="W19516" s="3" t="n">
        <v>26554</v>
      </c>
      <c r="AA19516" s="3" t="n">
        <v>25</v>
      </c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>
        <v>358.16</v>
      </c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e">
        <v>#N/A</v>
      </c>
      <c r="W19517" s="3" t="n">
        <v>26555</v>
      </c>
      <c r="AA19517" s="3" t="n">
        <v>25</v>
      </c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>
        <v>358.16</v>
      </c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e">
        <v>#N/A</v>
      </c>
      <c r="W19518" s="3" t="n">
        <v>26556</v>
      </c>
      <c r="AA19518" s="3" t="n">
        <v>25</v>
      </c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>
        <v>358.16</v>
      </c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e">
        <v>#N/A</v>
      </c>
      <c r="W19519" s="3" t="n">
        <v>26557</v>
      </c>
      <c r="AA19519" s="3" t="n">
        <v>25</v>
      </c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>
        <v>358.16</v>
      </c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e">
        <v>#N/A</v>
      </c>
      <c r="W19520" s="3" t="n">
        <v>26558</v>
      </c>
      <c r="AA19520" s="3" t="n">
        <v>25</v>
      </c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>
        <v>358.16</v>
      </c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e">
        <v>#N/A</v>
      </c>
      <c r="W19521" s="3" t="n">
        <v>26559</v>
      </c>
      <c r="AA19521" s="3" t="n">
        <v>25</v>
      </c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>
        <v>260.3</v>
      </c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e">
        <v>#N/A</v>
      </c>
      <c r="W19522" s="3" t="n">
        <v>26560</v>
      </c>
      <c r="AA19522" s="3" t="n">
        <v>25</v>
      </c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>
        <v>260.3</v>
      </c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e">
        <v>#N/A</v>
      </c>
      <c r="W19523" s="3" t="n">
        <v>26561</v>
      </c>
      <c r="AA19523" s="3" t="n">
        <v>25</v>
      </c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>
        <v>260.3</v>
      </c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e">
        <v>#N/A</v>
      </c>
      <c r="W19524" s="3" t="n">
        <v>26562</v>
      </c>
      <c r="AA19524" s="3" t="n">
        <v>25</v>
      </c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>
        <v>260.3</v>
      </c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e">
        <v>#N/A</v>
      </c>
      <c r="W19525" s="3" t="n">
        <v>26563</v>
      </c>
      <c r="AA19525" s="3" t="n">
        <v>25</v>
      </c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>
        <v>260.3</v>
      </c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e">
        <v>#N/A</v>
      </c>
      <c r="W19526" s="3" t="n">
        <v>26564</v>
      </c>
      <c r="AA19526" s="3" t="n">
        <v>25</v>
      </c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>
        <v>260.3</v>
      </c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e">
        <v>#N/A</v>
      </c>
      <c r="W19527" s="3" t="n">
        <v>26565</v>
      </c>
      <c r="AA19527" s="3" t="n">
        <v>25</v>
      </c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>
        <v>260.3</v>
      </c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e">
        <v>#N/A</v>
      </c>
      <c r="W19528" s="3" t="n">
        <v>26566</v>
      </c>
      <c r="AA19528" s="3" t="n">
        <v>25</v>
      </c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>
        <v>260.3</v>
      </c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e">
        <v>#N/A</v>
      </c>
      <c r="W19529" s="3" t="n">
        <v>26567</v>
      </c>
      <c r="AA19529" s="3" t="n">
        <v>25</v>
      </c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>
        <v>260.3</v>
      </c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e">
        <v>#N/A</v>
      </c>
      <c r="W19530" s="3" t="n">
        <v>26568</v>
      </c>
      <c r="AA19530" s="3" t="n">
        <v>25</v>
      </c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>
        <v>260.3</v>
      </c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e">
        <v>#N/A</v>
      </c>
      <c r="W19531" s="3" t="n">
        <v>26569</v>
      </c>
      <c r="AA19531" s="3" t="n">
        <v>25</v>
      </c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>
        <v>260.3</v>
      </c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e">
        <v>#N/A</v>
      </c>
      <c r="W19532" s="3" t="n">
        <v>26570</v>
      </c>
      <c r="AA19532" s="3" t="n">
        <v>25</v>
      </c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>
        <v>260.3</v>
      </c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e">
        <v>#N/A</v>
      </c>
      <c r="W19533" s="3" t="n">
        <v>26571</v>
      </c>
      <c r="AA19533" s="3" t="n">
        <v>25</v>
      </c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>
        <v>260.3</v>
      </c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e">
        <v>#N/A</v>
      </c>
      <c r="W19534" s="3" t="n">
        <v>26572</v>
      </c>
      <c r="AA19534" s="3" t="n">
        <v>25</v>
      </c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>
        <v>260.3</v>
      </c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e">
        <v>#N/A</v>
      </c>
      <c r="W19535" s="3" t="n">
        <v>26573</v>
      </c>
      <c r="AA19535" s="3" t="n">
        <v>25</v>
      </c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>
        <v>260.3</v>
      </c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e">
        <v>#N/A</v>
      </c>
      <c r="W19536" s="3" t="n">
        <v>26574</v>
      </c>
      <c r="AA19536" s="3" t="n">
        <v>25</v>
      </c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>
        <v>260.3</v>
      </c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e">
        <v>#N/A</v>
      </c>
      <c r="W19537" s="3" t="n">
        <v>26575</v>
      </c>
      <c r="AA19537" s="3" t="n">
        <v>25</v>
      </c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>
        <v>260.3</v>
      </c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e">
        <v>#N/A</v>
      </c>
      <c r="W19538" s="3" t="n">
        <v>26576</v>
      </c>
      <c r="AA19538" s="3" t="n">
        <v>25</v>
      </c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>
        <v>260.3</v>
      </c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e">
        <v>#N/A</v>
      </c>
      <c r="W19539" s="3" t="n">
        <v>26577</v>
      </c>
      <c r="AA19539" s="3" t="n">
        <v>25</v>
      </c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>
        <v>260.3</v>
      </c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e">
        <v>#N/A</v>
      </c>
      <c r="W19540" s="3" t="n">
        <v>26578</v>
      </c>
      <c r="AA19540" s="3" t="n">
        <v>25</v>
      </c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>
        <v>260.3</v>
      </c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e">
        <v>#N/A</v>
      </c>
      <c r="W19541" s="3" t="n">
        <v>26579</v>
      </c>
      <c r="AA19541" s="3" t="n">
        <v>25</v>
      </c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>
        <v>260.3</v>
      </c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e">
        <v>#N/A</v>
      </c>
      <c r="W19542" s="3" t="n">
        <v>26580</v>
      </c>
      <c r="AA19542" s="3" t="n">
        <v>25</v>
      </c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>
        <v>260.3</v>
      </c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e">
        <v>#N/A</v>
      </c>
      <c r="W19543" s="3" t="n">
        <v>26581</v>
      </c>
      <c r="AA19543" s="3" t="n">
        <v>25</v>
      </c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>
        <v>260.3</v>
      </c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e">
        <v>#N/A</v>
      </c>
      <c r="W19544" s="3" t="n">
        <v>26582</v>
      </c>
      <c r="AA19544" s="3" t="n">
        <v>25</v>
      </c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>
        <v>260.3</v>
      </c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e">
        <v>#N/A</v>
      </c>
      <c r="W19545" s="3" t="n">
        <v>26583</v>
      </c>
      <c r="AA19545" s="3" t="n">
        <v>25</v>
      </c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>
        <v>260.3</v>
      </c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e">
        <v>#N/A</v>
      </c>
      <c r="W19546" s="3" t="n">
        <v>26584</v>
      </c>
      <c r="AA19546" s="3" t="n">
        <v>25</v>
      </c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>
        <v>260.3</v>
      </c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e">
        <v>#N/A</v>
      </c>
      <c r="W19547" s="3" t="n">
        <v>26585</v>
      </c>
      <c r="AA19547" s="3" t="n">
        <v>25</v>
      </c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>
        <v>260.3</v>
      </c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e">
        <v>#N/A</v>
      </c>
      <c r="W19548" s="3" t="n">
        <v>26586</v>
      </c>
      <c r="AA19548" s="3" t="n">
        <v>25</v>
      </c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>
        <v>260.3</v>
      </c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e">
        <v>#N/A</v>
      </c>
      <c r="W19549" s="3" t="n">
        <v>26587</v>
      </c>
      <c r="AA19549" s="3" t="n">
        <v>25</v>
      </c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>
        <v>390.78</v>
      </c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e">
        <v>#N/A</v>
      </c>
      <c r="W19550" s="3" t="n">
        <v>26588</v>
      </c>
      <c r="AA19550" s="3" t="n">
        <v>25</v>
      </c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>
        <v>390.78</v>
      </c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e">
        <v>#N/A</v>
      </c>
      <c r="W19551" s="3" t="n">
        <v>26589</v>
      </c>
      <c r="AA19551" s="3" t="n">
        <v>25</v>
      </c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>
        <v>390.78</v>
      </c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e">
        <v>#N/A</v>
      </c>
      <c r="W19552" s="3" t="n">
        <v>26590</v>
      </c>
      <c r="AA19552" s="3" t="n">
        <v>25</v>
      </c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>
        <v>390.78</v>
      </c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e">
        <v>#N/A</v>
      </c>
      <c r="W19553" s="3" t="n">
        <v>26591</v>
      </c>
      <c r="AA19553" s="3" t="n">
        <v>25</v>
      </c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>
        <v>390.78</v>
      </c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e">
        <v>#N/A</v>
      </c>
      <c r="W19554" s="3" t="n">
        <v>26592</v>
      </c>
      <c r="AA19554" s="3" t="n">
        <v>25</v>
      </c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>
        <v>390.78</v>
      </c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e">
        <v>#N/A</v>
      </c>
      <c r="W19555" s="3" t="n">
        <v>26593</v>
      </c>
      <c r="AA19555" s="3" t="n">
        <v>25</v>
      </c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>
        <v>390.78</v>
      </c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e">
        <v>#N/A</v>
      </c>
      <c r="W19556" s="3" t="n">
        <v>26594</v>
      </c>
      <c r="AA19556" s="3" t="n">
        <v>25</v>
      </c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>
        <v>390.78</v>
      </c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e">
        <v>#N/A</v>
      </c>
      <c r="W19557" s="3" t="n">
        <v>26595</v>
      </c>
      <c r="AA19557" s="3" t="n">
        <v>25</v>
      </c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>
        <v>390.78</v>
      </c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e">
        <v>#N/A</v>
      </c>
      <c r="W19558" s="3" t="n">
        <v>26596</v>
      </c>
      <c r="AA19558" s="3" t="n">
        <v>25</v>
      </c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>
        <v>390.78</v>
      </c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e">
        <v>#N/A</v>
      </c>
      <c r="W19559" s="3" t="n">
        <v>26597</v>
      </c>
      <c r="AA19559" s="3" t="n">
        <v>25</v>
      </c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>
        <v>390.78</v>
      </c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e">
        <v>#N/A</v>
      </c>
      <c r="W19560" s="3" t="n">
        <v>26598</v>
      </c>
      <c r="AA19560" s="3" t="n">
        <v>25</v>
      </c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>
        <v>390.78</v>
      </c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e">
        <v>#N/A</v>
      </c>
      <c r="W19561" s="3" t="n">
        <v>26599</v>
      </c>
      <c r="AA19561" s="3" t="n">
        <v>25</v>
      </c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>
        <v>390.78</v>
      </c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e">
        <v>#N/A</v>
      </c>
      <c r="W19562" s="3" t="n">
        <v>26600</v>
      </c>
      <c r="AA19562" s="3" t="n">
        <v>25</v>
      </c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>
        <v>390.78</v>
      </c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e">
        <v>#N/A</v>
      </c>
      <c r="W19563" s="3" t="n">
        <v>26601</v>
      </c>
      <c r="AA19563" s="3" t="n">
        <v>25</v>
      </c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>
        <v>390.78</v>
      </c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e">
        <v>#N/A</v>
      </c>
      <c r="W19564" s="3" t="n">
        <v>26602</v>
      </c>
      <c r="AA19564" s="3" t="n">
        <v>25</v>
      </c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>
        <v>390.78</v>
      </c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e">
        <v>#N/A</v>
      </c>
      <c r="W19565" s="3" t="n">
        <v>26603</v>
      </c>
      <c r="AA19565" s="3" t="n">
        <v>25</v>
      </c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>
        <v>390.78</v>
      </c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e">
        <v>#N/A</v>
      </c>
      <c r="W19566" s="3" t="n">
        <v>26604</v>
      </c>
      <c r="AA19566" s="3" t="n">
        <v>25</v>
      </c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>
        <v>390.78</v>
      </c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e">
        <v>#N/A</v>
      </c>
      <c r="W19567" s="3" t="n">
        <v>26605</v>
      </c>
      <c r="AA19567" s="3" t="n">
        <v>25</v>
      </c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>
        <v>390.78</v>
      </c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e">
        <v>#N/A</v>
      </c>
      <c r="W19568" s="3" t="n">
        <v>26606</v>
      </c>
      <c r="AA19568" s="3" t="n">
        <v>25</v>
      </c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>
        <v>390.78</v>
      </c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e">
        <v>#N/A</v>
      </c>
      <c r="W19569" s="3" t="n">
        <v>26607</v>
      </c>
      <c r="AA19569" s="3" t="n">
        <v>25</v>
      </c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>
        <v>390.78</v>
      </c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e">
        <v>#N/A</v>
      </c>
      <c r="W19570" s="3" t="n">
        <v>26608</v>
      </c>
      <c r="AA19570" s="3" t="n">
        <v>25</v>
      </c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>
        <v>390.78</v>
      </c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e">
        <v>#N/A</v>
      </c>
      <c r="W19571" s="3" t="n">
        <v>26609</v>
      </c>
      <c r="AA19571" s="3" t="n">
        <v>25</v>
      </c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>
        <v>390.78</v>
      </c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e">
        <v>#N/A</v>
      </c>
      <c r="W19572" s="3" t="n">
        <v>26610</v>
      </c>
      <c r="AA19572" s="3" t="n">
        <v>25</v>
      </c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>
        <v>390.78</v>
      </c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e">
        <v>#N/A</v>
      </c>
      <c r="W19573" s="3" t="n">
        <v>26611</v>
      </c>
      <c r="AA19573" s="3" t="n">
        <v>25</v>
      </c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>
        <v>390.78</v>
      </c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e">
        <v>#N/A</v>
      </c>
      <c r="W19574" s="3" t="n">
        <v>26612</v>
      </c>
      <c r="AA19574" s="3" t="n">
        <v>25</v>
      </c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>
        <v>390.78</v>
      </c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e">
        <v>#N/A</v>
      </c>
      <c r="W19575" s="3" t="n">
        <v>26613</v>
      </c>
      <c r="AA19575" s="3" t="n">
        <v>25</v>
      </c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>
        <v>390.78</v>
      </c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e">
        <v>#N/A</v>
      </c>
      <c r="W19576" s="3" t="n">
        <v>26614</v>
      </c>
      <c r="AA19576" s="3" t="n">
        <v>25</v>
      </c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>
        <v>390.78</v>
      </c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e">
        <v>#N/A</v>
      </c>
      <c r="W19577" s="3" t="n">
        <v>26615</v>
      </c>
      <c r="AA19577" s="3" t="n">
        <v>25</v>
      </c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>
        <v>390.78</v>
      </c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e">
        <v>#N/A</v>
      </c>
      <c r="W19578" s="3" t="n">
        <v>26616</v>
      </c>
      <c r="AA19578" s="3" t="n">
        <v>25</v>
      </c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>
        <v>390.78</v>
      </c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e">
        <v>#N/A</v>
      </c>
      <c r="W19579" s="3" t="n">
        <v>26617</v>
      </c>
      <c r="AA19579" s="3" t="n">
        <v>25</v>
      </c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>
        <v>390.78</v>
      </c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e">
        <v>#N/A</v>
      </c>
      <c r="W19580" s="3" t="n">
        <v>26618</v>
      </c>
      <c r="AA19580" s="3" t="n">
        <v>25</v>
      </c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>
        <v>390.78</v>
      </c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e">
        <v>#N/A</v>
      </c>
      <c r="W19581" s="3" t="n">
        <v>26619</v>
      </c>
      <c r="AA19581" s="3" t="n">
        <v>25</v>
      </c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>
        <v>390.78</v>
      </c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e">
        <v>#N/A</v>
      </c>
      <c r="W19582" s="3" t="n">
        <v>26620</v>
      </c>
      <c r="AA19582" s="3" t="n">
        <v>25</v>
      </c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>
        <v>390.78</v>
      </c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e">
        <v>#N/A</v>
      </c>
      <c r="W19583" s="3" t="n">
        <v>26621</v>
      </c>
      <c r="AA19583" s="3" t="n">
        <v>25</v>
      </c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>
        <v>390.78</v>
      </c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e">
        <v>#N/A</v>
      </c>
      <c r="W19584" s="3" t="n">
        <v>26622</v>
      </c>
      <c r="AA19584" s="3" t="n">
        <v>25</v>
      </c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>
        <v>390.78</v>
      </c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e">
        <v>#N/A</v>
      </c>
      <c r="W19585" s="3" t="n">
        <v>26623</v>
      </c>
      <c r="AA19585" s="3" t="n">
        <v>25</v>
      </c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>
        <v>325.54</v>
      </c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e">
        <v>#N/A</v>
      </c>
      <c r="W19586" s="3" t="n">
        <v>26624</v>
      </c>
      <c r="AA19586" s="3" t="n">
        <v>25</v>
      </c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>
        <v>325.54</v>
      </c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e">
        <v>#N/A</v>
      </c>
      <c r="W19587" s="3" t="n">
        <v>26625</v>
      </c>
      <c r="AA19587" s="3" t="n">
        <v>25</v>
      </c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>
        <v>325.54</v>
      </c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e">
        <v>#N/A</v>
      </c>
      <c r="W19588" s="3" t="n">
        <v>26626</v>
      </c>
      <c r="AA19588" s="3" t="n">
        <v>25</v>
      </c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>
        <v>325.54</v>
      </c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e">
        <v>#N/A</v>
      </c>
      <c r="W19589" s="3" t="n">
        <v>26627</v>
      </c>
      <c r="AA19589" s="3" t="n">
        <v>25</v>
      </c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>
        <v>325.54</v>
      </c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e">
        <v>#N/A</v>
      </c>
      <c r="W19590" s="3" t="n">
        <v>26628</v>
      </c>
      <c r="AA19590" s="3" t="n">
        <v>25</v>
      </c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>
        <v>325.54</v>
      </c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e">
        <v>#N/A</v>
      </c>
      <c r="W19591" s="3" t="n">
        <v>26629</v>
      </c>
      <c r="AA19591" s="3" t="n">
        <v>25</v>
      </c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>
        <v>325.54</v>
      </c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e">
        <v>#N/A</v>
      </c>
      <c r="W19592" s="3" t="n">
        <v>26630</v>
      </c>
      <c r="AA19592" s="3" t="n">
        <v>25</v>
      </c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>
        <v>325.54</v>
      </c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e">
        <v>#N/A</v>
      </c>
      <c r="W19593" s="3" t="n">
        <v>26631</v>
      </c>
      <c r="AA19593" s="3" t="n">
        <v>25</v>
      </c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>
        <v>325.54</v>
      </c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e">
        <v>#N/A</v>
      </c>
      <c r="W19594" s="3" t="n">
        <v>26632</v>
      </c>
      <c r="AA19594" s="3" t="n">
        <v>25</v>
      </c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>
        <v>325.54</v>
      </c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e">
        <v>#N/A</v>
      </c>
      <c r="W19595" s="3" t="n">
        <v>26633</v>
      </c>
      <c r="AA19595" s="3" t="n">
        <v>25</v>
      </c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>
        <v>325.54</v>
      </c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e">
        <v>#N/A</v>
      </c>
      <c r="W19596" s="3" t="n">
        <v>26634</v>
      </c>
      <c r="AA19596" s="3" t="n">
        <v>25</v>
      </c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>
        <v>325.54</v>
      </c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e">
        <v>#N/A</v>
      </c>
      <c r="W19597" s="3" t="n">
        <v>26635</v>
      </c>
      <c r="AA19597" s="3" t="n">
        <v>25</v>
      </c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>
        <v>325.54</v>
      </c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e">
        <v>#N/A</v>
      </c>
      <c r="W19598" s="3" t="n">
        <v>26636</v>
      </c>
      <c r="AA19598" s="3" t="n">
        <v>25</v>
      </c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>
        <v>325.54</v>
      </c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e">
        <v>#N/A</v>
      </c>
      <c r="W19599" s="3" t="n">
        <v>26637</v>
      </c>
      <c r="AA19599" s="3" t="n">
        <v>25</v>
      </c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>
        <v>325.54</v>
      </c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e">
        <v>#N/A</v>
      </c>
      <c r="W19600" s="3" t="n">
        <v>26638</v>
      </c>
      <c r="AA19600" s="3" t="n">
        <v>25</v>
      </c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>
        <v>260.3</v>
      </c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e">
        <v>#N/A</v>
      </c>
      <c r="W19601" s="3" t="n">
        <v>26639</v>
      </c>
      <c r="AA19601" s="3" t="n">
        <v>25</v>
      </c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>
        <v>260.3</v>
      </c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e">
        <v>#N/A</v>
      </c>
      <c r="W19602" s="3" t="n">
        <v>26640</v>
      </c>
      <c r="AA19602" s="3" t="n">
        <v>25</v>
      </c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>
        <v>260.3</v>
      </c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e">
        <v>#N/A</v>
      </c>
      <c r="W19603" s="3" t="n">
        <v>26641</v>
      </c>
      <c r="AA19603" s="3" t="n">
        <v>25</v>
      </c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>
        <v>260.3</v>
      </c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e">
        <v>#N/A</v>
      </c>
      <c r="W19604" s="3" t="n">
        <v>26642</v>
      </c>
      <c r="AA19604" s="3" t="n">
        <v>25</v>
      </c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>
        <v>260.3</v>
      </c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e">
        <v>#N/A</v>
      </c>
      <c r="W19605" s="3" t="n">
        <v>26643</v>
      </c>
      <c r="AA19605" s="3" t="n">
        <v>25</v>
      </c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>
        <v>260.3</v>
      </c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e">
        <v>#N/A</v>
      </c>
      <c r="W19606" s="3" t="n">
        <v>26644</v>
      </c>
      <c r="AA19606" s="3" t="n">
        <v>25</v>
      </c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>
        <v>260.3</v>
      </c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e">
        <v>#N/A</v>
      </c>
      <c r="W19607" s="3" t="n">
        <v>26645</v>
      </c>
      <c r="AA19607" s="3" t="n">
        <v>25</v>
      </c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>
        <v>260.3</v>
      </c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e">
        <v>#N/A</v>
      </c>
      <c r="W19608" s="3" t="n">
        <v>26646</v>
      </c>
      <c r="AA19608" s="3" t="n">
        <v>25</v>
      </c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>
        <v>195.06</v>
      </c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e">
        <v>#N/A</v>
      </c>
      <c r="W19609" s="3" t="n">
        <v>26647</v>
      </c>
      <c r="AA19609" s="3" t="n">
        <v>25</v>
      </c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>
        <v>195.06</v>
      </c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e">
        <v>#N/A</v>
      </c>
      <c r="W19610" s="3" t="n">
        <v>26648</v>
      </c>
      <c r="AA19610" s="3" t="n">
        <v>25</v>
      </c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>
        <v>195.06</v>
      </c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e">
        <v>#N/A</v>
      </c>
      <c r="W19611" s="3" t="n">
        <v>26649</v>
      </c>
      <c r="AA19611" s="3" t="n">
        <v>25</v>
      </c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>
        <v>227.68</v>
      </c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e">
        <v>#N/A</v>
      </c>
      <c r="W19612" s="3" t="n">
        <v>26650</v>
      </c>
      <c r="AA19612" s="3" t="n">
        <v>25</v>
      </c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>
        <v>227.68</v>
      </c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e">
        <v>#N/A</v>
      </c>
      <c r="W19613" s="3" t="n">
        <v>26651</v>
      </c>
      <c r="AA19613" s="3" t="n">
        <v>25</v>
      </c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>
        <v>227.68</v>
      </c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e">
        <v>#N/A</v>
      </c>
      <c r="W19614" s="3" t="n">
        <v>26652</v>
      </c>
      <c r="AA19614" s="3" t="n">
        <v>25</v>
      </c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>
        <v>227.68</v>
      </c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e">
        <v>#N/A</v>
      </c>
      <c r="W19615" s="3" t="n">
        <v>26653</v>
      </c>
      <c r="AA19615" s="3" t="n">
        <v>25</v>
      </c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>
        <v>247.25</v>
      </c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e">
        <v>#N/A</v>
      </c>
      <c r="W19616" s="3" t="n">
        <v>26654</v>
      </c>
      <c r="AA19616" s="3" t="n">
        <v>25</v>
      </c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>
        <v>247.25</v>
      </c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e">
        <v>#N/A</v>
      </c>
      <c r="W19617" s="3" t="n">
        <v>26655</v>
      </c>
      <c r="AA19617" s="3" t="n">
        <v>25</v>
      </c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>
        <v>247.25</v>
      </c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e">
        <v>#N/A</v>
      </c>
      <c r="W19618" s="3" t="n">
        <v>26656</v>
      </c>
      <c r="AA19618" s="3" t="n">
        <v>25</v>
      </c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>
        <v>247.25</v>
      </c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e">
        <v>#N/A</v>
      </c>
      <c r="W19619" s="3" t="n">
        <v>26657</v>
      </c>
      <c r="AA19619" s="3" t="n">
        <v>25</v>
      </c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>
        <v>247.25</v>
      </c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e">
        <v>#N/A</v>
      </c>
      <c r="W19620" s="3" t="n">
        <v>26658</v>
      </c>
      <c r="AA19620" s="3" t="n">
        <v>25</v>
      </c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>
        <v>247.25</v>
      </c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e">
        <v>#N/A</v>
      </c>
      <c r="W19621" s="3" t="n">
        <v>26659</v>
      </c>
      <c r="AA19621" s="3" t="n">
        <v>25</v>
      </c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>
        <v>521.25</v>
      </c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>
        <v>1</v>
      </c>
      <c r="T19622" s="4" t="n"/>
      <c r="U19622" s="5" t="n"/>
      <c r="V19622" s="3" t="e">
        <v>#N/A</v>
      </c>
      <c r="W19622" s="3" t="n">
        <v>26660</v>
      </c>
      <c r="AA19622" s="3" t="n">
        <v>25</v>
      </c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>
        <v>521.25</v>
      </c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>
        <v>1</v>
      </c>
      <c r="T19623" s="4" t="n"/>
      <c r="U19623" s="5" t="n"/>
      <c r="V19623" s="3" t="e">
        <v>#N/A</v>
      </c>
      <c r="W19623" s="3" t="n">
        <v>26661</v>
      </c>
      <c r="AA19623" s="3" t="n">
        <v>25</v>
      </c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>
        <v>521.25</v>
      </c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>
        <v>1</v>
      </c>
      <c r="T19624" s="4" t="n"/>
      <c r="U19624" s="5" t="n"/>
      <c r="V19624" s="3" t="e">
        <v>#N/A</v>
      </c>
      <c r="W19624" s="3" t="n">
        <v>26662</v>
      </c>
      <c r="AA19624" s="3" t="n">
        <v>25</v>
      </c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>
        <v>521.25</v>
      </c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>
        <v>1</v>
      </c>
      <c r="T19625" s="4" t="n"/>
      <c r="U19625" s="5" t="n"/>
      <c r="V19625" s="3" t="e">
        <v>#N/A</v>
      </c>
      <c r="W19625" s="3" t="n">
        <v>26663</v>
      </c>
      <c r="AA19625" s="3" t="n">
        <v>25</v>
      </c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>
        <v>521.25</v>
      </c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>
        <v>1</v>
      </c>
      <c r="T19626" s="4" t="n"/>
      <c r="U19626" s="5" t="n"/>
      <c r="V19626" s="3" t="e">
        <v>#N/A</v>
      </c>
      <c r="W19626" s="3" t="n">
        <v>26664</v>
      </c>
      <c r="AA19626" s="3" t="n">
        <v>25</v>
      </c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>
        <v>521.25</v>
      </c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>
        <v>1</v>
      </c>
      <c r="T19627" s="4" t="n"/>
      <c r="U19627" s="5" t="n"/>
      <c r="V19627" s="3" t="e">
        <v>#N/A</v>
      </c>
      <c r="W19627" s="3" t="n">
        <v>26665</v>
      </c>
      <c r="AA19627" s="3" t="n">
        <v>25</v>
      </c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>
        <v>521.25</v>
      </c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>
        <v>1</v>
      </c>
      <c r="T19628" s="4" t="n"/>
      <c r="U19628" s="5" t="n"/>
      <c r="V19628" s="3" t="e">
        <v>#N/A</v>
      </c>
      <c r="W19628" s="3" t="n">
        <v>26666</v>
      </c>
      <c r="AA19628" s="3" t="n">
        <v>25</v>
      </c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>
        <v>521.25</v>
      </c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>
        <v>1</v>
      </c>
      <c r="T19629" s="4" t="n"/>
      <c r="U19629" s="5" t="n"/>
      <c r="V19629" s="3" t="e">
        <v>#N/A</v>
      </c>
      <c r="W19629" s="3" t="n">
        <v>26667</v>
      </c>
      <c r="AA19629" s="3" t="n">
        <v>25</v>
      </c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>
        <v>710.84</v>
      </c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e">
        <v>#N/A</v>
      </c>
      <c r="W19630" s="3" t="n">
        <v>26668</v>
      </c>
      <c r="AA19630" s="3" t="n">
        <v>25</v>
      </c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>
        <v>710.84</v>
      </c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e">
        <v>#N/A</v>
      </c>
      <c r="W19631" s="3" t="n">
        <v>26669</v>
      </c>
      <c r="AA19631" s="3" t="n">
        <v>25</v>
      </c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>
        <v>710.84</v>
      </c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e">
        <v>#N/A</v>
      </c>
      <c r="W19632" s="3" t="n">
        <v>26670</v>
      </c>
      <c r="AA19632" s="3" t="n">
        <v>25</v>
      </c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>
        <v>710.84</v>
      </c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e">
        <v>#N/A</v>
      </c>
      <c r="W19633" s="3" t="n">
        <v>26671</v>
      </c>
      <c r="AA19633" s="3" t="n">
        <v>25</v>
      </c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>
        <v>710.84</v>
      </c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e">
        <v>#N/A</v>
      </c>
      <c r="W19634" s="3" t="n">
        <v>26672</v>
      </c>
      <c r="AA19634" s="3" t="n">
        <v>25</v>
      </c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>
        <v>710.84</v>
      </c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e">
        <v>#N/A</v>
      </c>
      <c r="W19635" s="3" t="n">
        <v>26673</v>
      </c>
      <c r="AA19635" s="3" t="n">
        <v>25</v>
      </c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>
        <v>710.84</v>
      </c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e">
        <v>#N/A</v>
      </c>
      <c r="W19636" s="3" t="n">
        <v>26674</v>
      </c>
      <c r="AA19636" s="3" t="n">
        <v>25</v>
      </c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>
        <v>770.12</v>
      </c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e">
        <v>#N/A</v>
      </c>
      <c r="W19637" s="3" t="n">
        <v>26675</v>
      </c>
      <c r="AA19637" s="3" t="n">
        <v>25</v>
      </c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>
        <v>770.12</v>
      </c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e">
        <v>#N/A</v>
      </c>
      <c r="W19638" s="3" t="n">
        <v>26676</v>
      </c>
      <c r="AA19638" s="3" t="n">
        <v>25</v>
      </c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>
        <v>770.12</v>
      </c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e">
        <v>#N/A</v>
      </c>
      <c r="W19639" s="3" t="n">
        <v>26677</v>
      </c>
      <c r="AA19639" s="3" t="n">
        <v>25</v>
      </c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>
        <v>770.12</v>
      </c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e">
        <v>#N/A</v>
      </c>
      <c r="W19640" s="3" t="n">
        <v>26678</v>
      </c>
      <c r="AA19640" s="3" t="n">
        <v>25</v>
      </c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>
        <v>770.12</v>
      </c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e">
        <v>#N/A</v>
      </c>
      <c r="W19641" s="3" t="n">
        <v>26679</v>
      </c>
      <c r="AA19641" s="3" t="n">
        <v>25</v>
      </c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>
        <v>770.12</v>
      </c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e">
        <v>#N/A</v>
      </c>
      <c r="W19642" s="3" t="n">
        <v>26680</v>
      </c>
      <c r="AA19642" s="3" t="n">
        <v>25</v>
      </c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>
        <v>770.12</v>
      </c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e">
        <v>#N/A</v>
      </c>
      <c r="W19643" s="3" t="n">
        <v>26681</v>
      </c>
      <c r="AA19643" s="3" t="n">
        <v>25</v>
      </c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>
        <v>770.12</v>
      </c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e">
        <v>#N/A</v>
      </c>
      <c r="W19644" s="3" t="n">
        <v>26682</v>
      </c>
      <c r="AA19644" s="3" t="n">
        <v>25</v>
      </c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>
        <v>770.12</v>
      </c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e">
        <v>#N/A</v>
      </c>
      <c r="W19645" s="3" t="n">
        <v>26683</v>
      </c>
      <c r="AA19645" s="3" t="n">
        <v>25</v>
      </c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>
        <v>770.12</v>
      </c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e">
        <v>#N/A</v>
      </c>
      <c r="W19646" s="3" t="n">
        <v>26684</v>
      </c>
      <c r="AA19646" s="3" t="n">
        <v>25</v>
      </c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>
        <v>553.87</v>
      </c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e">
        <v>#N/A</v>
      </c>
      <c r="W19647" s="3" t="n">
        <v>26685</v>
      </c>
      <c r="AA19647" s="3" t="n">
        <v>25</v>
      </c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>
        <v>553.87</v>
      </c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e">
        <v>#N/A</v>
      </c>
      <c r="W19648" s="3" t="n">
        <v>26686</v>
      </c>
      <c r="AA19648" s="3" t="n">
        <v>25</v>
      </c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>
        <v>553.87</v>
      </c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e">
        <v>#N/A</v>
      </c>
      <c r="W19649" s="3" t="n">
        <v>26687</v>
      </c>
      <c r="AA19649" s="3" t="n">
        <v>25</v>
      </c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>
        <v>553.87</v>
      </c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e">
        <v>#N/A</v>
      </c>
      <c r="W19650" s="3" t="n">
        <v>26688</v>
      </c>
      <c r="AA19650" s="3" t="n">
        <v>25</v>
      </c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>
        <v>553.87</v>
      </c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e">
        <v>#N/A</v>
      </c>
      <c r="W19651" s="3" t="n">
        <v>26689</v>
      </c>
      <c r="AA19651" s="3" t="n">
        <v>25</v>
      </c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>
        <v>553.87</v>
      </c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e">
        <v>#N/A</v>
      </c>
      <c r="W19652" s="3" t="n">
        <v>26690</v>
      </c>
      <c r="AA19652" s="3" t="n">
        <v>25</v>
      </c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>
        <v>553.87</v>
      </c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e">
        <v>#N/A</v>
      </c>
      <c r="W19653" s="3" t="n">
        <v>26691</v>
      </c>
      <c r="AA19653" s="3" t="n">
        <v>25</v>
      </c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>
        <v>553.87</v>
      </c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e">
        <v>#N/A</v>
      </c>
      <c r="W19654" s="3" t="n">
        <v>26692</v>
      </c>
      <c r="AA19654" s="3" t="n">
        <v>25</v>
      </c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>
        <v>521.25</v>
      </c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e">
        <v>#N/A</v>
      </c>
      <c r="W19655" s="3" t="n">
        <v>26693</v>
      </c>
      <c r="AA19655" s="3" t="n">
        <v>25</v>
      </c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>
        <v>521.25</v>
      </c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e">
        <v>#N/A</v>
      </c>
      <c r="W19656" s="3" t="n">
        <v>26694</v>
      </c>
      <c r="AA19656" s="3" t="n">
        <v>25</v>
      </c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>
        <v>521.25</v>
      </c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e">
        <v>#N/A</v>
      </c>
      <c r="W19657" s="3" t="n">
        <v>26695</v>
      </c>
      <c r="AA19657" s="3" t="n">
        <v>25</v>
      </c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>
        <v>521.25</v>
      </c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e">
        <v>#N/A</v>
      </c>
      <c r="W19658" s="3" t="n">
        <v>26696</v>
      </c>
      <c r="AA19658" s="3" t="n">
        <v>25</v>
      </c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>
        <v>586.49</v>
      </c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>
        <v>1</v>
      </c>
      <c r="T19659" s="4" t="n"/>
      <c r="U19659" s="5" t="n"/>
      <c r="V19659" s="3" t="e">
        <v>#N/A</v>
      </c>
      <c r="W19659" s="3" t="n">
        <v>26697</v>
      </c>
      <c r="AA19659" s="3" t="n">
        <v>25</v>
      </c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>
        <v>586.49</v>
      </c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>
        <v>1</v>
      </c>
      <c r="T19660" s="4" t="n"/>
      <c r="U19660" s="5" t="n"/>
      <c r="V19660" s="3" t="e">
        <v>#N/A</v>
      </c>
      <c r="W19660" s="3" t="n">
        <v>26698</v>
      </c>
      <c r="AA19660" s="3" t="n">
        <v>25</v>
      </c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>
        <v>586.49</v>
      </c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>
        <v>1</v>
      </c>
      <c r="T19661" s="4" t="n"/>
      <c r="U19661" s="5" t="n"/>
      <c r="V19661" s="3" t="e">
        <v>#N/A</v>
      </c>
      <c r="W19661" s="3" t="n">
        <v>26699</v>
      </c>
      <c r="AA19661" s="3" t="n">
        <v>25</v>
      </c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>
        <v>586.49</v>
      </c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>
        <v>1</v>
      </c>
      <c r="T19662" s="4" t="n"/>
      <c r="U19662" s="5" t="n"/>
      <c r="V19662" s="3" t="e">
        <v>#N/A</v>
      </c>
      <c r="W19662" s="3" t="n">
        <v>26700</v>
      </c>
      <c r="AA19662" s="3" t="n">
        <v>25</v>
      </c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>
        <v>710.84</v>
      </c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e">
        <v>#N/A</v>
      </c>
      <c r="W19663" s="3" t="n">
        <v>26701</v>
      </c>
      <c r="AA19663" s="3" t="n">
        <v>25</v>
      </c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>
        <v>710.84</v>
      </c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e">
        <v>#N/A</v>
      </c>
      <c r="W19664" s="3" t="n">
        <v>26702</v>
      </c>
      <c r="AA19664" s="3" t="n">
        <v>25</v>
      </c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>
        <v>710.84</v>
      </c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e">
        <v>#N/A</v>
      </c>
      <c r="W19665" s="3" t="n">
        <v>26703</v>
      </c>
      <c r="AA19665" s="3" t="n">
        <v>25</v>
      </c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>
        <v>710.84</v>
      </c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e">
        <v>#N/A</v>
      </c>
      <c r="W19666" s="3" t="n">
        <v>26704</v>
      </c>
      <c r="AA19666" s="3" t="n">
        <v>25</v>
      </c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>
        <v>710.84</v>
      </c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e">
        <v>#N/A</v>
      </c>
      <c r="W19667" s="3" t="n">
        <v>26705</v>
      </c>
      <c r="AA19667" s="3" t="n">
        <v>25</v>
      </c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>
        <v>710.84</v>
      </c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e">
        <v>#N/A</v>
      </c>
      <c r="W19668" s="3" t="n">
        <v>26706</v>
      </c>
      <c r="AA19668" s="3" t="n">
        <v>25</v>
      </c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>
        <v>710.84</v>
      </c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e">
        <v>#N/A</v>
      </c>
      <c r="W19669" s="3" t="n">
        <v>26707</v>
      </c>
      <c r="AA19669" s="3" t="n">
        <v>25</v>
      </c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>
        <v>710.84</v>
      </c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e">
        <v>#N/A</v>
      </c>
      <c r="W19670" s="3" t="n">
        <v>26708</v>
      </c>
      <c r="AA19670" s="3" t="n">
        <v>25</v>
      </c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>
        <v>710.84</v>
      </c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e">
        <v>#N/A</v>
      </c>
      <c r="W19671" s="3" t="n">
        <v>26709</v>
      </c>
      <c r="AA19671" s="3" t="n">
        <v>25</v>
      </c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>
        <v>710.84</v>
      </c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e">
        <v>#N/A</v>
      </c>
      <c r="W19672" s="3" t="n">
        <v>26710</v>
      </c>
      <c r="AA19672" s="3" t="n">
        <v>25</v>
      </c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>
        <v>710.84</v>
      </c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e">
        <v>#N/A</v>
      </c>
      <c r="W19673" s="3" t="n">
        <v>26711</v>
      </c>
      <c r="AA19673" s="3" t="n">
        <v>25</v>
      </c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>
        <v>710.84</v>
      </c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e">
        <v>#N/A</v>
      </c>
      <c r="W19674" s="3" t="n">
        <v>26712</v>
      </c>
      <c r="AA19674" s="3" t="n">
        <v>25</v>
      </c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>
        <v>710.84</v>
      </c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e">
        <v>#N/A</v>
      </c>
      <c r="W19675" s="3" t="n">
        <v>26713</v>
      </c>
      <c r="AA19675" s="3" t="n">
        <v>25</v>
      </c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>
        <v>710.84</v>
      </c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e">
        <v>#N/A</v>
      </c>
      <c r="W19676" s="3" t="n">
        <v>26714</v>
      </c>
      <c r="AA19676" s="3" t="n">
        <v>25</v>
      </c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>
        <v>710.84</v>
      </c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e">
        <v>#N/A</v>
      </c>
      <c r="W19677" s="3" t="n">
        <v>26715</v>
      </c>
      <c r="AA19677" s="3" t="n">
        <v>25</v>
      </c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>
        <v>710.84</v>
      </c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e">
        <v>#N/A</v>
      </c>
      <c r="W19678" s="3" t="n">
        <v>26716</v>
      </c>
      <c r="AA19678" s="3" t="n">
        <v>25</v>
      </c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>
        <v>710.84</v>
      </c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e">
        <v>#N/A</v>
      </c>
      <c r="W19679" s="3" t="n">
        <v>26717</v>
      </c>
      <c r="AA19679" s="3" t="n">
        <v>25</v>
      </c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>
        <v>710.84</v>
      </c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e">
        <v>#N/A</v>
      </c>
      <c r="W19680" s="3" t="n">
        <v>26718</v>
      </c>
      <c r="AA19680" s="3" t="n">
        <v>25</v>
      </c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>
        <v>710.84</v>
      </c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e">
        <v>#N/A</v>
      </c>
      <c r="W19681" s="3" t="n">
        <v>26719</v>
      </c>
      <c r="AA19681" s="3" t="n">
        <v>25</v>
      </c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>
        <v>710.84</v>
      </c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e">
        <v>#N/A</v>
      </c>
      <c r="W19682" s="3" t="n">
        <v>26720</v>
      </c>
      <c r="AA19682" s="3" t="n">
        <v>25</v>
      </c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>
        <v>710.84</v>
      </c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e">
        <v>#N/A</v>
      </c>
      <c r="W19683" s="3" t="n">
        <v>26721</v>
      </c>
      <c r="AA19683" s="3" t="n">
        <v>25</v>
      </c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>
        <v>710.84</v>
      </c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e">
        <v>#N/A</v>
      </c>
      <c r="W19684" s="3" t="n">
        <v>26722</v>
      </c>
      <c r="AA19684" s="3" t="n">
        <v>25</v>
      </c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>
        <v>710.84</v>
      </c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e">
        <v>#N/A</v>
      </c>
      <c r="W19685" s="3" t="n">
        <v>26723</v>
      </c>
      <c r="AA19685" s="3" t="n">
        <v>25</v>
      </c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>
        <v>710.84</v>
      </c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e">
        <v>#N/A</v>
      </c>
      <c r="W19686" s="3" t="n">
        <v>26724</v>
      </c>
      <c r="AA19686" s="3" t="n">
        <v>25</v>
      </c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>
        <v>710.84</v>
      </c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e">
        <v>#N/A</v>
      </c>
      <c r="W19687" s="3" t="n">
        <v>26725</v>
      </c>
      <c r="AA19687" s="3" t="n">
        <v>25</v>
      </c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>
        <v>710.84</v>
      </c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e">
        <v>#N/A</v>
      </c>
      <c r="W19688" s="3" t="n">
        <v>26726</v>
      </c>
      <c r="AA19688" s="3" t="n">
        <v>25</v>
      </c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>
        <v>710.84</v>
      </c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e">
        <v>#N/A</v>
      </c>
      <c r="W19689" s="3" t="n">
        <v>26727</v>
      </c>
      <c r="AA19689" s="3" t="n">
        <v>25</v>
      </c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>
        <v>710.84</v>
      </c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e">
        <v>#N/A</v>
      </c>
      <c r="W19690" s="3" t="n">
        <v>26728</v>
      </c>
      <c r="AA19690" s="3" t="n">
        <v>25</v>
      </c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>
        <v>710.84</v>
      </c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e">
        <v>#N/A</v>
      </c>
      <c r="W19691" s="3" t="n">
        <v>26729</v>
      </c>
      <c r="AA19691" s="3" t="n">
        <v>25</v>
      </c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>
        <v>710.84</v>
      </c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e">
        <v>#N/A</v>
      </c>
      <c r="W19692" s="3" t="n">
        <v>26730</v>
      </c>
      <c r="AA19692" s="3" t="n">
        <v>25</v>
      </c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>
        <v>710.84</v>
      </c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e">
        <v>#N/A</v>
      </c>
      <c r="W19693" s="3" t="n">
        <v>26731</v>
      </c>
      <c r="AA19693" s="3" t="n">
        <v>25</v>
      </c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>
        <v>710.84</v>
      </c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e">
        <v>#N/A</v>
      </c>
      <c r="W19694" s="3" t="n">
        <v>26732</v>
      </c>
      <c r="AA19694" s="3" t="n">
        <v>25</v>
      </c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>
        <v>710.84</v>
      </c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e">
        <v>#N/A</v>
      </c>
      <c r="W19695" s="3" t="n">
        <v>26733</v>
      </c>
      <c r="AA19695" s="3" t="n">
        <v>25</v>
      </c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>
        <v>710.84</v>
      </c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e">
        <v>#N/A</v>
      </c>
      <c r="W19696" s="3" t="n">
        <v>26734</v>
      </c>
      <c r="AA19696" s="3" t="n">
        <v>25</v>
      </c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>
        <v>710.84</v>
      </c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e">
        <v>#N/A</v>
      </c>
      <c r="W19697" s="3" t="n">
        <v>26735</v>
      </c>
      <c r="AA19697" s="3" t="n">
        <v>25</v>
      </c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>
        <v>710.84</v>
      </c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e">
        <v>#N/A</v>
      </c>
      <c r="W19698" s="3" t="n">
        <v>26736</v>
      </c>
      <c r="AA19698" s="3" t="n">
        <v>25</v>
      </c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>
        <v>710.84</v>
      </c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e">
        <v>#N/A</v>
      </c>
      <c r="W19699" s="3" t="n">
        <v>26737</v>
      </c>
      <c r="AA19699" s="3" t="n">
        <v>25</v>
      </c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>
        <v>710.84</v>
      </c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e">
        <v>#N/A</v>
      </c>
      <c r="W19700" s="3" t="n">
        <v>26738</v>
      </c>
      <c r="AA19700" s="3" t="n">
        <v>25</v>
      </c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>
        <v>710.84</v>
      </c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e">
        <v>#N/A</v>
      </c>
      <c r="W19701" s="3" t="n">
        <v>26739</v>
      </c>
      <c r="AA19701" s="3" t="n">
        <v>25</v>
      </c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>
        <v>710.84</v>
      </c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e">
        <v>#N/A</v>
      </c>
      <c r="W19702" s="3" t="n">
        <v>26740</v>
      </c>
      <c r="AA19702" s="3" t="n">
        <v>25</v>
      </c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>
        <v>710.84</v>
      </c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e">
        <v>#N/A</v>
      </c>
      <c r="W19703" s="3" t="n">
        <v>26741</v>
      </c>
      <c r="AA19703" s="3" t="n">
        <v>25</v>
      </c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>
        <v>710.84</v>
      </c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e">
        <v>#N/A</v>
      </c>
      <c r="W19704" s="3" t="n">
        <v>26742</v>
      </c>
      <c r="AA19704" s="3" t="n">
        <v>25</v>
      </c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>
        <v>770.12</v>
      </c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e">
        <v>#N/A</v>
      </c>
      <c r="W19705" s="3" t="n">
        <v>26743</v>
      </c>
      <c r="AA19705" s="3" t="n">
        <v>25</v>
      </c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>
        <v>770.12</v>
      </c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e">
        <v>#N/A</v>
      </c>
      <c r="W19706" s="3" t="n">
        <v>26744</v>
      </c>
      <c r="AA19706" s="3" t="n">
        <v>25</v>
      </c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>
        <v>770.12</v>
      </c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e">
        <v>#N/A</v>
      </c>
      <c r="W19707" s="3" t="n">
        <v>26745</v>
      </c>
      <c r="AA19707" s="3" t="n">
        <v>25</v>
      </c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>
        <v>770.12</v>
      </c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e">
        <v>#N/A</v>
      </c>
      <c r="W19708" s="3" t="n">
        <v>26746</v>
      </c>
      <c r="AA19708" s="3" t="n">
        <v>25</v>
      </c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>
        <v>770.12</v>
      </c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e">
        <v>#N/A</v>
      </c>
      <c r="W19709" s="3" t="n">
        <v>26747</v>
      </c>
      <c r="AA19709" s="3" t="n">
        <v>25</v>
      </c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>
        <v>770.12</v>
      </c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e">
        <v>#N/A</v>
      </c>
      <c r="W19710" s="3" t="n">
        <v>26748</v>
      </c>
      <c r="AA19710" s="3" t="n">
        <v>25</v>
      </c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>
        <v>770.12</v>
      </c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e">
        <v>#N/A</v>
      </c>
      <c r="W19711" s="3" t="n">
        <v>26749</v>
      </c>
      <c r="AA19711" s="3" t="n">
        <v>25</v>
      </c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>
        <v>770.12</v>
      </c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e">
        <v>#N/A</v>
      </c>
      <c r="W19712" s="3" t="n">
        <v>26750</v>
      </c>
      <c r="AA19712" s="3" t="n">
        <v>25</v>
      </c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>
        <v>770.12</v>
      </c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e">
        <v>#N/A</v>
      </c>
      <c r="W19713" s="3" t="n">
        <v>26751</v>
      </c>
      <c r="AA19713" s="3" t="n">
        <v>25</v>
      </c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>
        <v>770.12</v>
      </c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e">
        <v>#N/A</v>
      </c>
      <c r="W19714" s="3" t="n">
        <v>26752</v>
      </c>
      <c r="AA19714" s="3" t="n">
        <v>25</v>
      </c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>
        <v>770.12</v>
      </c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e">
        <v>#N/A</v>
      </c>
      <c r="W19715" s="3" t="n">
        <v>26753</v>
      </c>
      <c r="AA19715" s="3" t="n">
        <v>25</v>
      </c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>
        <v>770.12</v>
      </c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e">
        <v>#N/A</v>
      </c>
      <c r="W19716" s="3" t="n">
        <v>26754</v>
      </c>
      <c r="AA19716" s="3" t="n">
        <v>25</v>
      </c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>
        <v>770.12</v>
      </c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e">
        <v>#N/A</v>
      </c>
      <c r="W19717" s="3" t="n">
        <v>26755</v>
      </c>
      <c r="AA19717" s="3" t="n">
        <v>25</v>
      </c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>
        <v>770.12</v>
      </c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e">
        <v>#N/A</v>
      </c>
      <c r="W19718" s="3" t="n">
        <v>26756</v>
      </c>
      <c r="AA19718" s="3" t="n">
        <v>25</v>
      </c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>
        <v>770.12</v>
      </c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e">
        <v>#N/A</v>
      </c>
      <c r="W19719" s="3" t="n">
        <v>26757</v>
      </c>
      <c r="AA19719" s="3" t="n">
        <v>25</v>
      </c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>
        <v>770.12</v>
      </c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e">
        <v>#N/A</v>
      </c>
      <c r="W19720" s="3" t="n">
        <v>26758</v>
      </c>
      <c r="AA19720" s="3" t="n">
        <v>25</v>
      </c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>
        <v>770.12</v>
      </c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e">
        <v>#N/A</v>
      </c>
      <c r="W19721" s="3" t="n">
        <v>26759</v>
      </c>
      <c r="AA19721" s="3" t="n">
        <v>25</v>
      </c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>
        <v>770.12</v>
      </c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e">
        <v>#N/A</v>
      </c>
      <c r="W19722" s="3" t="n">
        <v>26760</v>
      </c>
      <c r="AA19722" s="3" t="n">
        <v>25</v>
      </c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>
        <v>770.12</v>
      </c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e">
        <v>#N/A</v>
      </c>
      <c r="W19723" s="3" t="n">
        <v>26761</v>
      </c>
      <c r="AA19723" s="3" t="n">
        <v>25</v>
      </c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>
        <v>770.12</v>
      </c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e">
        <v>#N/A</v>
      </c>
      <c r="W19724" s="3" t="n">
        <v>26762</v>
      </c>
      <c r="AA19724" s="3" t="n">
        <v>25</v>
      </c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>
        <v>947.98</v>
      </c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>
        <v>1</v>
      </c>
      <c r="T19725" s="4" t="n"/>
      <c r="U19725" s="5" t="n"/>
      <c r="V19725" s="3" t="e">
        <v>#N/A</v>
      </c>
      <c r="W19725" s="3" t="n">
        <v>26763</v>
      </c>
      <c r="AA19725" s="3" t="n">
        <v>25</v>
      </c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>
        <v>947.98</v>
      </c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>
        <v>1</v>
      </c>
      <c r="T19726" s="4" t="n"/>
      <c r="U19726" s="5" t="n"/>
      <c r="V19726" s="3" t="e">
        <v>#N/A</v>
      </c>
      <c r="W19726" s="3" t="n">
        <v>26764</v>
      </c>
      <c r="AA19726" s="3" t="n">
        <v>25</v>
      </c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>
        <v>947.98</v>
      </c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>
        <v>1</v>
      </c>
      <c r="T19727" s="4" t="n"/>
      <c r="U19727" s="5" t="n"/>
      <c r="V19727" s="3" t="e">
        <v>#N/A</v>
      </c>
      <c r="W19727" s="3" t="n">
        <v>26765</v>
      </c>
      <c r="AA19727" s="3" t="n">
        <v>25</v>
      </c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>
        <v>947.98</v>
      </c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>
        <v>1</v>
      </c>
      <c r="T19728" s="4" t="n"/>
      <c r="U19728" s="5" t="n"/>
      <c r="V19728" s="3" t="e">
        <v>#N/A</v>
      </c>
      <c r="W19728" s="3" t="n">
        <v>26766</v>
      </c>
      <c r="AA19728" s="3" t="n">
        <v>25</v>
      </c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>
        <v>947.98</v>
      </c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>
        <v>1</v>
      </c>
      <c r="T19729" s="4" t="n"/>
      <c r="U19729" s="5" t="n"/>
      <c r="V19729" s="3" t="e">
        <v>#N/A</v>
      </c>
      <c r="W19729" s="3" t="n">
        <v>26767</v>
      </c>
      <c r="AA19729" s="3" t="n">
        <v>25</v>
      </c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>
        <v>947.98</v>
      </c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>
        <v>1</v>
      </c>
      <c r="T19730" s="4" t="n"/>
      <c r="U19730" s="5" t="n"/>
      <c r="V19730" s="3" t="e">
        <v>#N/A</v>
      </c>
      <c r="W19730" s="3" t="n">
        <v>26768</v>
      </c>
      <c r="AA19730" s="3" t="n">
        <v>25</v>
      </c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>
        <v>947.98</v>
      </c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>
        <v>1</v>
      </c>
      <c r="T19731" s="4" t="n"/>
      <c r="U19731" s="5" t="n"/>
      <c r="V19731" s="3" t="e">
        <v>#N/A</v>
      </c>
      <c r="W19731" s="3" t="n">
        <v>26769</v>
      </c>
      <c r="AA19731" s="3" t="n">
        <v>25</v>
      </c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>
        <v>947.98</v>
      </c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>
        <v>1</v>
      </c>
      <c r="T19732" s="4" t="n"/>
      <c r="U19732" s="5" t="n"/>
      <c r="V19732" s="3" t="e">
        <v>#N/A</v>
      </c>
      <c r="W19732" s="3" t="n">
        <v>26770</v>
      </c>
      <c r="AA19732" s="3" t="n">
        <v>25</v>
      </c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>
        <v>947.98</v>
      </c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>
        <v>1</v>
      </c>
      <c r="T19733" s="4" t="n"/>
      <c r="U19733" s="5" t="n"/>
      <c r="V19733" s="3" t="e">
        <v>#N/A</v>
      </c>
      <c r="W19733" s="3" t="n">
        <v>26771</v>
      </c>
      <c r="AA19733" s="3" t="n">
        <v>25</v>
      </c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>
        <v>947.98</v>
      </c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>
        <v>1</v>
      </c>
      <c r="T19734" s="4" t="n"/>
      <c r="U19734" s="5" t="n"/>
      <c r="V19734" s="3" t="e">
        <v>#N/A</v>
      </c>
      <c r="W19734" s="3" t="n">
        <v>26772</v>
      </c>
      <c r="AA19734" s="3" t="n">
        <v>25</v>
      </c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>
        <v>947.98</v>
      </c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>
        <v>1</v>
      </c>
      <c r="T19735" s="4" t="n"/>
      <c r="U19735" s="5" t="n"/>
      <c r="V19735" s="3" t="e">
        <v>#N/A</v>
      </c>
      <c r="W19735" s="3" t="n">
        <v>26773</v>
      </c>
      <c r="AA19735" s="3" t="n">
        <v>25</v>
      </c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>
        <v>947.98</v>
      </c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>
        <v>1</v>
      </c>
      <c r="T19736" s="4" t="n"/>
      <c r="U19736" s="5" t="n"/>
      <c r="V19736" s="3" t="e">
        <v>#N/A</v>
      </c>
      <c r="W19736" s="3" t="n">
        <v>26774</v>
      </c>
      <c r="AA19736" s="3" t="n">
        <v>25</v>
      </c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>
        <v>947.98</v>
      </c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>
        <v>1</v>
      </c>
      <c r="T19737" s="4" t="n"/>
      <c r="U19737" s="5" t="n"/>
      <c r="V19737" s="3" t="e">
        <v>#N/A</v>
      </c>
      <c r="W19737" s="3" t="n">
        <v>26775</v>
      </c>
      <c r="AA19737" s="3" t="n">
        <v>25</v>
      </c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>
        <v>947.98</v>
      </c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>
        <v>1</v>
      </c>
      <c r="T19738" s="4" t="n"/>
      <c r="U19738" s="5" t="n"/>
      <c r="V19738" s="3" t="e">
        <v>#N/A</v>
      </c>
      <c r="W19738" s="3" t="n">
        <v>26776</v>
      </c>
      <c r="AA19738" s="3" t="n">
        <v>25</v>
      </c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>
        <v>947.98</v>
      </c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>
        <v>1</v>
      </c>
      <c r="T19739" s="4" t="n"/>
      <c r="U19739" s="5" t="n"/>
      <c r="V19739" s="3" t="e">
        <v>#N/A</v>
      </c>
      <c r="W19739" s="3" t="n">
        <v>26777</v>
      </c>
      <c r="AA19739" s="3" t="n">
        <v>25</v>
      </c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>
        <v>947.98</v>
      </c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>
        <v>1</v>
      </c>
      <c r="T19740" s="4" t="n"/>
      <c r="U19740" s="5" t="n"/>
      <c r="V19740" s="3" t="e">
        <v>#N/A</v>
      </c>
      <c r="W19740" s="3" t="n">
        <v>26778</v>
      </c>
      <c r="AA19740" s="3" t="n">
        <v>25</v>
      </c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>
        <v>947.98</v>
      </c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>
        <v>1</v>
      </c>
      <c r="T19741" s="4" t="n"/>
      <c r="U19741" s="5" t="n"/>
      <c r="V19741" s="3" t="e">
        <v>#N/A</v>
      </c>
      <c r="W19741" s="3" t="n">
        <v>26779</v>
      </c>
      <c r="AA19741" s="3" t="n">
        <v>25</v>
      </c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>
        <v>947.98</v>
      </c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>
        <v>1</v>
      </c>
      <c r="T19742" s="4" t="n"/>
      <c r="U19742" s="5" t="n"/>
      <c r="V19742" s="3" t="e">
        <v>#N/A</v>
      </c>
      <c r="W19742" s="3" t="n">
        <v>26780</v>
      </c>
      <c r="AA19742" s="3" t="n">
        <v>25</v>
      </c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>
        <v>947.98</v>
      </c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>
        <v>1</v>
      </c>
      <c r="T19743" s="4" t="n"/>
      <c r="U19743" s="5" t="n"/>
      <c r="V19743" s="3" t="e">
        <v>#N/A</v>
      </c>
      <c r="W19743" s="3" t="n">
        <v>26781</v>
      </c>
      <c r="AA19743" s="3" t="n">
        <v>25</v>
      </c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>
        <v>947.98</v>
      </c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>
        <v>1</v>
      </c>
      <c r="T19744" s="4" t="n"/>
      <c r="U19744" s="5" t="n"/>
      <c r="V19744" s="3" t="e">
        <v>#N/A</v>
      </c>
      <c r="W19744" s="3" t="n">
        <v>26782</v>
      </c>
      <c r="AA19744" s="3" t="n">
        <v>25</v>
      </c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>
        <v>947.98</v>
      </c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>
        <v>1</v>
      </c>
      <c r="T19745" s="4" t="n"/>
      <c r="U19745" s="5" t="n"/>
      <c r="V19745" s="3" t="e">
        <v>#N/A</v>
      </c>
      <c r="W19745" s="3" t="n">
        <v>26783</v>
      </c>
      <c r="AA19745" s="3" t="n">
        <v>25</v>
      </c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>
        <v>947.98</v>
      </c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>
        <v>1</v>
      </c>
      <c r="T19746" s="4" t="n"/>
      <c r="U19746" s="5" t="n"/>
      <c r="V19746" s="3" t="e">
        <v>#N/A</v>
      </c>
      <c r="W19746" s="3" t="n">
        <v>26784</v>
      </c>
      <c r="AA19746" s="3" t="n">
        <v>25</v>
      </c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>
        <v>947.98</v>
      </c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>
        <v>1</v>
      </c>
      <c r="T19747" s="4" t="n"/>
      <c r="U19747" s="5" t="n"/>
      <c r="V19747" s="3" t="e">
        <v>#N/A</v>
      </c>
      <c r="W19747" s="3" t="n">
        <v>26785</v>
      </c>
      <c r="AA19747" s="3" t="n">
        <v>25</v>
      </c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>
        <v>947.98</v>
      </c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>
        <v>1</v>
      </c>
      <c r="T19748" s="4" t="n"/>
      <c r="U19748" s="5" t="n"/>
      <c r="V19748" s="3" t="e">
        <v>#N/A</v>
      </c>
      <c r="W19748" s="3" t="n">
        <v>26786</v>
      </c>
      <c r="AA19748" s="3" t="n">
        <v>25</v>
      </c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>
        <v>947.98</v>
      </c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>
        <v>1</v>
      </c>
      <c r="T19749" s="4" t="n"/>
      <c r="U19749" s="5" t="n"/>
      <c r="V19749" s="3" t="e">
        <v>#N/A</v>
      </c>
      <c r="W19749" s="3" t="n">
        <v>26787</v>
      </c>
      <c r="AA19749" s="3" t="n">
        <v>25</v>
      </c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>
        <v>947.98</v>
      </c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>
        <v>1</v>
      </c>
      <c r="T19750" s="4" t="n"/>
      <c r="U19750" s="5" t="n"/>
      <c r="V19750" s="3" t="e">
        <v>#N/A</v>
      </c>
      <c r="W19750" s="3" t="n">
        <v>26788</v>
      </c>
      <c r="AA19750" s="3" t="n">
        <v>25</v>
      </c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>
        <v>947.98</v>
      </c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>
        <v>1</v>
      </c>
      <c r="T19751" s="4" t="n"/>
      <c r="U19751" s="5" t="n"/>
      <c r="V19751" s="3" t="e">
        <v>#N/A</v>
      </c>
      <c r="W19751" s="3" t="n">
        <v>26789</v>
      </c>
      <c r="AA19751" s="3" t="n">
        <v>25</v>
      </c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>
        <v>947.98</v>
      </c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>
        <v>1</v>
      </c>
      <c r="T19752" s="4" t="n"/>
      <c r="U19752" s="5" t="n"/>
      <c r="V19752" s="3" t="e">
        <v>#N/A</v>
      </c>
      <c r="W19752" s="3" t="n">
        <v>26790</v>
      </c>
      <c r="AA19752" s="3" t="n">
        <v>25</v>
      </c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>
        <v>947.98</v>
      </c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>
        <v>1</v>
      </c>
      <c r="T19753" s="4" t="n"/>
      <c r="U19753" s="5" t="n"/>
      <c r="V19753" s="3" t="e">
        <v>#N/A</v>
      </c>
      <c r="W19753" s="3" t="n">
        <v>26791</v>
      </c>
      <c r="AA19753" s="3" t="n">
        <v>25</v>
      </c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>
        <v>947.98</v>
      </c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>
        <v>1</v>
      </c>
      <c r="T19754" s="4" t="n"/>
      <c r="U19754" s="5" t="n"/>
      <c r="V19754" s="3" t="e">
        <v>#N/A</v>
      </c>
      <c r="W19754" s="3" t="n">
        <v>26792</v>
      </c>
      <c r="AA19754" s="3" t="n">
        <v>25</v>
      </c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>
        <v>947.98</v>
      </c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>
        <v>1</v>
      </c>
      <c r="T19755" s="4" t="n"/>
      <c r="U19755" s="5" t="n"/>
      <c r="V19755" s="3" t="e">
        <v>#N/A</v>
      </c>
      <c r="W19755" s="3" t="n">
        <v>26793</v>
      </c>
      <c r="AA19755" s="3" t="n">
        <v>25</v>
      </c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>
        <v>947.98</v>
      </c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>
        <v>1</v>
      </c>
      <c r="T19756" s="4" t="n"/>
      <c r="U19756" s="5" t="n"/>
      <c r="V19756" s="3" t="e">
        <v>#N/A</v>
      </c>
      <c r="W19756" s="3" t="n">
        <v>26794</v>
      </c>
      <c r="AA19756" s="3" t="n">
        <v>25</v>
      </c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>
        <v>947.98</v>
      </c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>
        <v>1</v>
      </c>
      <c r="T19757" s="4" t="n"/>
      <c r="U19757" s="5" t="n"/>
      <c r="V19757" s="3" t="e">
        <v>#N/A</v>
      </c>
      <c r="W19757" s="3" t="n">
        <v>26795</v>
      </c>
      <c r="AA19757" s="3" t="n">
        <v>25</v>
      </c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>
        <v>947.98</v>
      </c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>
        <v>1</v>
      </c>
      <c r="T19758" s="4" t="n"/>
      <c r="U19758" s="5" t="n"/>
      <c r="V19758" s="3" t="e">
        <v>#N/A</v>
      </c>
      <c r="W19758" s="3" t="n">
        <v>26796</v>
      </c>
      <c r="AA19758" s="3" t="n">
        <v>25</v>
      </c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>
        <v>947.98</v>
      </c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>
        <v>1</v>
      </c>
      <c r="T19759" s="4" t="n"/>
      <c r="U19759" s="5" t="n"/>
      <c r="V19759" s="3" t="e">
        <v>#N/A</v>
      </c>
      <c r="W19759" s="3" t="n">
        <v>26797</v>
      </c>
      <c r="AA19759" s="3" t="n">
        <v>25</v>
      </c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>
        <v>947.98</v>
      </c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>
        <v>1</v>
      </c>
      <c r="T19760" s="4" t="n"/>
      <c r="U19760" s="5" t="n"/>
      <c r="V19760" s="3" t="e">
        <v>#N/A</v>
      </c>
      <c r="W19760" s="3" t="n">
        <v>26798</v>
      </c>
      <c r="AA19760" s="3" t="n">
        <v>25</v>
      </c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>
        <v>947.98</v>
      </c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>
        <v>1</v>
      </c>
      <c r="T19761" s="4" t="n"/>
      <c r="U19761" s="5" t="n"/>
      <c r="V19761" s="3" t="e">
        <v>#N/A</v>
      </c>
      <c r="W19761" s="3" t="n">
        <v>26799</v>
      </c>
      <c r="AA19761" s="3" t="n">
        <v>25</v>
      </c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>
        <v>947.98</v>
      </c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>
        <v>1</v>
      </c>
      <c r="T19762" s="4" t="n"/>
      <c r="U19762" s="5" t="n"/>
      <c r="V19762" s="3" t="e">
        <v>#N/A</v>
      </c>
      <c r="W19762" s="3" t="n">
        <v>26800</v>
      </c>
      <c r="AA19762" s="3" t="n">
        <v>25</v>
      </c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>
        <v>947.98</v>
      </c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>
        <v>1</v>
      </c>
      <c r="T19763" s="4" t="n"/>
      <c r="U19763" s="5" t="n"/>
      <c r="V19763" s="3" t="e">
        <v>#N/A</v>
      </c>
      <c r="W19763" s="3" t="n">
        <v>26801</v>
      </c>
      <c r="AA19763" s="3" t="n">
        <v>25</v>
      </c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>
        <v>947.98</v>
      </c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>
        <v>1</v>
      </c>
      <c r="T19764" s="4" t="n"/>
      <c r="U19764" s="5" t="n"/>
      <c r="V19764" s="3" t="e">
        <v>#N/A</v>
      </c>
      <c r="W19764" s="3" t="n">
        <v>26802</v>
      </c>
      <c r="AA19764" s="3" t="n">
        <v>25</v>
      </c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>
        <v>947.98</v>
      </c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>
        <v>1</v>
      </c>
      <c r="T19765" s="4" t="n"/>
      <c r="U19765" s="5" t="n"/>
      <c r="V19765" s="3" t="e">
        <v>#N/A</v>
      </c>
      <c r="W19765" s="3" t="n">
        <v>26803</v>
      </c>
      <c r="AA19765" s="3" t="n">
        <v>25</v>
      </c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>
        <v>947.98</v>
      </c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>
        <v>1</v>
      </c>
      <c r="T19766" s="4" t="n"/>
      <c r="U19766" s="5" t="n"/>
      <c r="V19766" s="3" t="e">
        <v>#N/A</v>
      </c>
      <c r="W19766" s="3" t="n">
        <v>26804</v>
      </c>
      <c r="AA19766" s="3" t="n">
        <v>25</v>
      </c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>
        <v>947.98</v>
      </c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>
        <v>1</v>
      </c>
      <c r="T19767" s="4" t="n"/>
      <c r="U19767" s="5" t="n"/>
      <c r="V19767" s="3" t="e">
        <v>#N/A</v>
      </c>
      <c r="W19767" s="3" t="n">
        <v>26805</v>
      </c>
      <c r="AA19767" s="3" t="n">
        <v>25</v>
      </c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>
        <v>947.98</v>
      </c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>
        <v>1</v>
      </c>
      <c r="T19768" s="4" t="n"/>
      <c r="U19768" s="5" t="n"/>
      <c r="V19768" s="3" t="e">
        <v>#N/A</v>
      </c>
      <c r="W19768" s="3" t="n">
        <v>26806</v>
      </c>
      <c r="AA19768" s="3" t="n">
        <v>25</v>
      </c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>
        <v>947.98</v>
      </c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>
        <v>1</v>
      </c>
      <c r="T19769" s="4" t="n"/>
      <c r="U19769" s="5" t="n"/>
      <c r="V19769" s="3" t="e">
        <v>#N/A</v>
      </c>
      <c r="W19769" s="3" t="n">
        <v>26807</v>
      </c>
      <c r="AA19769" s="3" t="n">
        <v>25</v>
      </c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>
        <v>947.98</v>
      </c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>
        <v>1</v>
      </c>
      <c r="T19770" s="4" t="n"/>
      <c r="U19770" s="5" t="n"/>
      <c r="V19770" s="3" t="e">
        <v>#N/A</v>
      </c>
      <c r="W19770" s="3" t="n">
        <v>26808</v>
      </c>
      <c r="AA19770" s="3" t="n">
        <v>25</v>
      </c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>
        <v>947.98</v>
      </c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>
        <v>1</v>
      </c>
      <c r="T19771" s="4" t="n"/>
      <c r="U19771" s="5" t="n"/>
      <c r="V19771" s="3" t="e">
        <v>#N/A</v>
      </c>
      <c r="W19771" s="3" t="n">
        <v>26809</v>
      </c>
      <c r="AA19771" s="3" t="n">
        <v>25</v>
      </c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>
        <v>947.98</v>
      </c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>
        <v>1</v>
      </c>
      <c r="T19772" s="4" t="n"/>
      <c r="U19772" s="5" t="n"/>
      <c r="V19772" s="3" t="e">
        <v>#N/A</v>
      </c>
      <c r="W19772" s="3" t="n">
        <v>26810</v>
      </c>
      <c r="AA19772" s="3" t="n">
        <v>25</v>
      </c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>
        <v>947.98</v>
      </c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>
        <v>1</v>
      </c>
      <c r="T19773" s="4" t="n"/>
      <c r="U19773" s="5" t="n"/>
      <c r="V19773" s="3" t="e">
        <v>#N/A</v>
      </c>
      <c r="W19773" s="3" t="n">
        <v>26811</v>
      </c>
      <c r="AA19773" s="3" t="n">
        <v>25</v>
      </c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>
        <v>947.98</v>
      </c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>
        <v>1</v>
      </c>
      <c r="T19774" s="4" t="n"/>
      <c r="U19774" s="5" t="n"/>
      <c r="V19774" s="3" t="e">
        <v>#N/A</v>
      </c>
      <c r="W19774" s="3" t="n">
        <v>26812</v>
      </c>
      <c r="AA19774" s="3" t="n">
        <v>25</v>
      </c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>
        <v>947.98</v>
      </c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>
        <v>1</v>
      </c>
      <c r="T19775" s="4" t="n"/>
      <c r="U19775" s="5" t="n"/>
      <c r="V19775" s="3" t="e">
        <v>#N/A</v>
      </c>
      <c r="W19775" s="3" t="n">
        <v>26813</v>
      </c>
      <c r="AA19775" s="3" t="n">
        <v>25</v>
      </c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>
        <v>947.98</v>
      </c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>
        <v>1</v>
      </c>
      <c r="T19776" s="4" t="n"/>
      <c r="U19776" s="5" t="n"/>
      <c r="V19776" s="3" t="e">
        <v>#N/A</v>
      </c>
      <c r="W19776" s="3" t="n">
        <v>26814</v>
      </c>
      <c r="AA19776" s="3" t="n">
        <v>25</v>
      </c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>
        <v>947.98</v>
      </c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>
        <v>1</v>
      </c>
      <c r="T19777" s="4" t="n"/>
      <c r="U19777" s="5" t="n"/>
      <c r="V19777" s="3" t="e">
        <v>#N/A</v>
      </c>
      <c r="W19777" s="3" t="n">
        <v>26815</v>
      </c>
      <c r="AA19777" s="3" t="n">
        <v>25</v>
      </c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>
        <v>947.98</v>
      </c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>
        <v>1</v>
      </c>
      <c r="T19778" s="4" t="n"/>
      <c r="U19778" s="5" t="n"/>
      <c r="V19778" s="3" t="e">
        <v>#N/A</v>
      </c>
      <c r="W19778" s="3" t="n">
        <v>26816</v>
      </c>
      <c r="AA19778" s="3" t="n">
        <v>25</v>
      </c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>
        <v>947.98</v>
      </c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>
        <v>1</v>
      </c>
      <c r="T19779" s="4" t="n"/>
      <c r="U19779" s="5" t="n"/>
      <c r="V19779" s="3" t="e">
        <v>#N/A</v>
      </c>
      <c r="W19779" s="3" t="n">
        <v>26817</v>
      </c>
      <c r="AA19779" s="3" t="n">
        <v>25</v>
      </c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>
        <v>947.98</v>
      </c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>
        <v>1</v>
      </c>
      <c r="T19780" s="4" t="n"/>
      <c r="U19780" s="5" t="n"/>
      <c r="V19780" s="3" t="e">
        <v>#N/A</v>
      </c>
      <c r="W19780" s="3" t="n">
        <v>26818</v>
      </c>
      <c r="AA19780" s="3" t="n">
        <v>25</v>
      </c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>
        <v>947.98</v>
      </c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>
        <v>1</v>
      </c>
      <c r="T19781" s="4" t="n"/>
      <c r="U19781" s="5" t="n"/>
      <c r="V19781" s="3" t="e">
        <v>#N/A</v>
      </c>
      <c r="W19781" s="3" t="n">
        <v>26819</v>
      </c>
      <c r="AA19781" s="3" t="n">
        <v>25</v>
      </c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>
        <v>947.98</v>
      </c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>
        <v>1</v>
      </c>
      <c r="T19782" s="4" t="n"/>
      <c r="U19782" s="5" t="n"/>
      <c r="V19782" s="3" t="e">
        <v>#N/A</v>
      </c>
      <c r="W19782" s="3" t="n">
        <v>26820</v>
      </c>
      <c r="AA19782" s="3" t="n">
        <v>25</v>
      </c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>
        <v>947.98</v>
      </c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>
        <v>1</v>
      </c>
      <c r="T19783" s="4" t="n"/>
      <c r="U19783" s="5" t="n"/>
      <c r="V19783" s="3" t="e">
        <v>#N/A</v>
      </c>
      <c r="W19783" s="3" t="n">
        <v>26821</v>
      </c>
      <c r="AA19783" s="3" t="n">
        <v>25</v>
      </c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>
        <v>947.98</v>
      </c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>
        <v>1</v>
      </c>
      <c r="T19784" s="4" t="n"/>
      <c r="U19784" s="5" t="n"/>
      <c r="V19784" s="3" t="e">
        <v>#N/A</v>
      </c>
      <c r="W19784" s="3" t="n">
        <v>26822</v>
      </c>
      <c r="AA19784" s="3" t="n">
        <v>25</v>
      </c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>
        <v>947.98</v>
      </c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>
        <v>1</v>
      </c>
      <c r="T19785" s="4" t="n"/>
      <c r="U19785" s="5" t="n"/>
      <c r="V19785" s="3" t="e">
        <v>#N/A</v>
      </c>
      <c r="W19785" s="3" t="n">
        <v>26823</v>
      </c>
      <c r="AA19785" s="3" t="n">
        <v>25</v>
      </c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>
        <v>947.98</v>
      </c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>
        <v>1</v>
      </c>
      <c r="T19786" s="4" t="n"/>
      <c r="U19786" s="5" t="n"/>
      <c r="V19786" s="3" t="e">
        <v>#N/A</v>
      </c>
      <c r="W19786" s="3" t="n">
        <v>26824</v>
      </c>
      <c r="AA19786" s="3" t="n">
        <v>25</v>
      </c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>
        <v>947.98</v>
      </c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>
        <v>1</v>
      </c>
      <c r="T19787" s="4" t="n"/>
      <c r="U19787" s="5" t="n"/>
      <c r="V19787" s="3" t="e">
        <v>#N/A</v>
      </c>
      <c r="W19787" s="3" t="n">
        <v>26825</v>
      </c>
      <c r="AA19787" s="3" t="n">
        <v>25</v>
      </c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>
        <v>947.98</v>
      </c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>
        <v>1</v>
      </c>
      <c r="T19788" s="4" t="n"/>
      <c r="U19788" s="5" t="n"/>
      <c r="V19788" s="3" t="e">
        <v>#N/A</v>
      </c>
      <c r="W19788" s="3" t="n">
        <v>26826</v>
      </c>
      <c r="AA19788" s="3" t="n">
        <v>25</v>
      </c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>
        <v>947.98</v>
      </c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>
        <v>1</v>
      </c>
      <c r="T19789" s="4" t="n"/>
      <c r="U19789" s="5" t="n"/>
      <c r="V19789" s="3" t="e">
        <v>#N/A</v>
      </c>
      <c r="W19789" s="3" t="n">
        <v>26827</v>
      </c>
      <c r="AA19789" s="3" t="n">
        <v>25</v>
      </c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>
        <v>947.98</v>
      </c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>
        <v>1</v>
      </c>
      <c r="T19790" s="4" t="n"/>
      <c r="U19790" s="5" t="n"/>
      <c r="V19790" s="3" t="e">
        <v>#N/A</v>
      </c>
      <c r="W19790" s="3" t="n">
        <v>26828</v>
      </c>
      <c r="AA19790" s="3" t="n">
        <v>25</v>
      </c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>
        <v>947.98</v>
      </c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>
        <v>1</v>
      </c>
      <c r="T19791" s="4" t="n"/>
      <c r="U19791" s="5" t="n"/>
      <c r="V19791" s="3" t="e">
        <v>#N/A</v>
      </c>
      <c r="W19791" s="3" t="n">
        <v>26829</v>
      </c>
      <c r="AA19791" s="3" t="n">
        <v>25</v>
      </c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>
        <v>947.98</v>
      </c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>
        <v>1</v>
      </c>
      <c r="T19792" s="4" t="n"/>
      <c r="U19792" s="5" t="n"/>
      <c r="V19792" s="3" t="e">
        <v>#N/A</v>
      </c>
      <c r="W19792" s="3" t="n">
        <v>26830</v>
      </c>
      <c r="AA19792" s="3" t="n">
        <v>25</v>
      </c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>
        <v>947.98</v>
      </c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>
        <v>1</v>
      </c>
      <c r="T19793" s="4" t="n"/>
      <c r="U19793" s="5" t="n"/>
      <c r="V19793" s="3" t="e">
        <v>#N/A</v>
      </c>
      <c r="W19793" s="3" t="n">
        <v>26831</v>
      </c>
      <c r="AA19793" s="3" t="n">
        <v>25</v>
      </c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>
        <v>947.98</v>
      </c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>
        <v>1</v>
      </c>
      <c r="T19794" s="4" t="n"/>
      <c r="U19794" s="5" t="n"/>
      <c r="V19794" s="3" t="e">
        <v>#N/A</v>
      </c>
      <c r="W19794" s="3" t="n">
        <v>26832</v>
      </c>
      <c r="AA19794" s="3" t="n">
        <v>25</v>
      </c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>
        <v>947.98</v>
      </c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>
        <v>1</v>
      </c>
      <c r="T19795" s="4" t="n"/>
      <c r="U19795" s="5" t="n"/>
      <c r="V19795" s="3" t="e">
        <v>#N/A</v>
      </c>
      <c r="W19795" s="3" t="n">
        <v>26833</v>
      </c>
      <c r="AA19795" s="3" t="n">
        <v>25</v>
      </c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>
        <v>947.98</v>
      </c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>
        <v>1</v>
      </c>
      <c r="T19796" s="4" t="n"/>
      <c r="U19796" s="5" t="n"/>
      <c r="V19796" s="3" t="e">
        <v>#N/A</v>
      </c>
      <c r="W19796" s="3" t="n">
        <v>26834</v>
      </c>
      <c r="AA19796" s="3" t="n">
        <v>25</v>
      </c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>
        <v>947.98</v>
      </c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>
        <v>1</v>
      </c>
      <c r="T19797" s="4" t="n"/>
      <c r="U19797" s="5" t="n"/>
      <c r="V19797" s="3" t="e">
        <v>#N/A</v>
      </c>
      <c r="W19797" s="3" t="n">
        <v>26835</v>
      </c>
      <c r="AA19797" s="3" t="n">
        <v>25</v>
      </c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>
        <v>947.98</v>
      </c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>
        <v>1</v>
      </c>
      <c r="T19798" s="4" t="n"/>
      <c r="U19798" s="5" t="n"/>
      <c r="V19798" s="3" t="e">
        <v>#N/A</v>
      </c>
      <c r="W19798" s="3" t="n">
        <v>26836</v>
      </c>
      <c r="AA19798" s="3" t="n">
        <v>25</v>
      </c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>
        <v>947.98</v>
      </c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>
        <v>1</v>
      </c>
      <c r="T19799" s="4" t="n"/>
      <c r="U19799" s="5" t="n"/>
      <c r="V19799" s="3" t="e">
        <v>#N/A</v>
      </c>
      <c r="W19799" s="3" t="n">
        <v>26837</v>
      </c>
      <c r="AA19799" s="3" t="n">
        <v>25</v>
      </c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>
        <v>947.98</v>
      </c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>
        <v>1</v>
      </c>
      <c r="T19800" s="4" t="n"/>
      <c r="U19800" s="5" t="n"/>
      <c r="V19800" s="3" t="e">
        <v>#N/A</v>
      </c>
      <c r="W19800" s="3" t="n">
        <v>26838</v>
      </c>
      <c r="AA19800" s="3" t="n">
        <v>25</v>
      </c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>
        <v>947.98</v>
      </c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>
        <v>1</v>
      </c>
      <c r="T19801" s="4" t="n"/>
      <c r="U19801" s="5" t="n"/>
      <c r="V19801" s="3" t="e">
        <v>#N/A</v>
      </c>
      <c r="W19801" s="3" t="n">
        <v>26839</v>
      </c>
      <c r="AA19801" s="3" t="n">
        <v>25</v>
      </c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>
        <v>947.98</v>
      </c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>
        <v>1</v>
      </c>
      <c r="T19802" s="4" t="n"/>
      <c r="U19802" s="5" t="n"/>
      <c r="V19802" s="3" t="e">
        <v>#N/A</v>
      </c>
      <c r="W19802" s="3" t="n">
        <v>26840</v>
      </c>
      <c r="AA19802" s="3" t="n">
        <v>25</v>
      </c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>
        <v>947.98</v>
      </c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>
        <v>1</v>
      </c>
      <c r="T19803" s="4" t="n"/>
      <c r="U19803" s="5" t="n"/>
      <c r="V19803" s="3" t="e">
        <v>#N/A</v>
      </c>
      <c r="W19803" s="3" t="n">
        <v>26841</v>
      </c>
      <c r="AA19803" s="3" t="n">
        <v>25</v>
      </c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>
        <v>947.98</v>
      </c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>
        <v>1</v>
      </c>
      <c r="T19804" s="4" t="n"/>
      <c r="U19804" s="5" t="n"/>
      <c r="V19804" s="3" t="e">
        <v>#N/A</v>
      </c>
      <c r="W19804" s="3" t="n">
        <v>26842</v>
      </c>
      <c r="AA19804" s="3" t="n">
        <v>25</v>
      </c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>
        <v>947.98</v>
      </c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>
        <v>1</v>
      </c>
      <c r="T19805" s="4" t="n"/>
      <c r="U19805" s="5" t="n"/>
      <c r="V19805" s="3" t="e">
        <v>#N/A</v>
      </c>
      <c r="W19805" s="3" t="n">
        <v>26843</v>
      </c>
      <c r="AA19805" s="3" t="n">
        <v>25</v>
      </c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>
        <v>947.98</v>
      </c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>
        <v>1</v>
      </c>
      <c r="T19806" s="4" t="n"/>
      <c r="U19806" s="5" t="n"/>
      <c r="V19806" s="3" t="e">
        <v>#N/A</v>
      </c>
      <c r="W19806" s="3" t="n">
        <v>26844</v>
      </c>
      <c r="AA19806" s="3" t="n">
        <v>25</v>
      </c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>
        <v>947.98</v>
      </c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>
        <v>1</v>
      </c>
      <c r="T19807" s="4" t="n"/>
      <c r="U19807" s="5" t="n"/>
      <c r="V19807" s="3" t="e">
        <v>#N/A</v>
      </c>
      <c r="W19807" s="3" t="n">
        <v>26845</v>
      </c>
      <c r="AA19807" s="3" t="n">
        <v>25</v>
      </c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>
        <v>947.98</v>
      </c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>
        <v>1</v>
      </c>
      <c r="T19808" s="4" t="n"/>
      <c r="U19808" s="5" t="n"/>
      <c r="V19808" s="3" t="e">
        <v>#N/A</v>
      </c>
      <c r="W19808" s="3" t="n">
        <v>26846</v>
      </c>
      <c r="AA19808" s="3" t="n">
        <v>25</v>
      </c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>
        <v>947.98</v>
      </c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>
        <v>1</v>
      </c>
      <c r="T19809" s="4" t="n"/>
      <c r="U19809" s="5" t="n"/>
      <c r="V19809" s="3" t="e">
        <v>#N/A</v>
      </c>
      <c r="W19809" s="3" t="n">
        <v>26847</v>
      </c>
      <c r="AA19809" s="3" t="n">
        <v>25</v>
      </c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>
        <v>947.98</v>
      </c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>
        <v>1</v>
      </c>
      <c r="T19810" s="4" t="n"/>
      <c r="U19810" s="5" t="n"/>
      <c r="V19810" s="3" t="e">
        <v>#N/A</v>
      </c>
      <c r="W19810" s="3" t="n">
        <v>26848</v>
      </c>
      <c r="AA19810" s="3" t="n">
        <v>25</v>
      </c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>
        <v>947.98</v>
      </c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>
        <v>1</v>
      </c>
      <c r="T19811" s="4" t="n"/>
      <c r="U19811" s="5" t="n"/>
      <c r="V19811" s="3" t="e">
        <v>#N/A</v>
      </c>
      <c r="W19811" s="3" t="n">
        <v>26849</v>
      </c>
      <c r="AA19811" s="3" t="n">
        <v>25</v>
      </c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>
        <v>947.98</v>
      </c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>
        <v>1</v>
      </c>
      <c r="T19812" s="4" t="n"/>
      <c r="U19812" s="5" t="n"/>
      <c r="V19812" s="3" t="e">
        <v>#N/A</v>
      </c>
      <c r="W19812" s="3" t="n">
        <v>26850</v>
      </c>
      <c r="AA19812" s="3" t="n">
        <v>25</v>
      </c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>
        <v>947.98</v>
      </c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>
        <v>1</v>
      </c>
      <c r="T19813" s="4" t="n"/>
      <c r="U19813" s="5" t="n"/>
      <c r="V19813" s="3" t="e">
        <v>#N/A</v>
      </c>
      <c r="W19813" s="3" t="n">
        <v>26851</v>
      </c>
      <c r="AA19813" s="3" t="n">
        <v>25</v>
      </c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>
        <v>947.98</v>
      </c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>
        <v>1</v>
      </c>
      <c r="T19814" s="4" t="n"/>
      <c r="U19814" s="5" t="n"/>
      <c r="V19814" s="3" t="e">
        <v>#N/A</v>
      </c>
      <c r="W19814" s="3" t="n">
        <v>26852</v>
      </c>
      <c r="AA19814" s="3" t="n">
        <v>25</v>
      </c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>
        <v>947.98</v>
      </c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>
        <v>1</v>
      </c>
      <c r="T19815" s="4" t="n"/>
      <c r="U19815" s="5" t="n"/>
      <c r="V19815" s="3" t="e">
        <v>#N/A</v>
      </c>
      <c r="W19815" s="3" t="n">
        <v>26853</v>
      </c>
      <c r="AA19815" s="3" t="n">
        <v>25</v>
      </c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>
        <v>947.98</v>
      </c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>
        <v>1</v>
      </c>
      <c r="T19816" s="4" t="n"/>
      <c r="U19816" s="5" t="n"/>
      <c r="V19816" s="3" t="e">
        <v>#N/A</v>
      </c>
      <c r="W19816" s="3" t="n">
        <v>26854</v>
      </c>
      <c r="AA19816" s="3" t="n">
        <v>25</v>
      </c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>
        <v>947.98</v>
      </c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>
        <v>1</v>
      </c>
      <c r="T19817" s="4" t="n"/>
      <c r="U19817" s="5" t="n"/>
      <c r="V19817" s="3" t="e">
        <v>#N/A</v>
      </c>
      <c r="W19817" s="3" t="n">
        <v>26855</v>
      </c>
      <c r="AA19817" s="3" t="n">
        <v>25</v>
      </c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>
        <v>947.98</v>
      </c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>
        <v>1</v>
      </c>
      <c r="T19818" s="4" t="n"/>
      <c r="U19818" s="5" t="n"/>
      <c r="V19818" s="3" t="e">
        <v>#N/A</v>
      </c>
      <c r="W19818" s="3" t="n">
        <v>26856</v>
      </c>
      <c r="AA19818" s="3" t="n">
        <v>25</v>
      </c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>
        <v>947.98</v>
      </c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>
        <v>1</v>
      </c>
      <c r="T19819" s="4" t="n"/>
      <c r="U19819" s="5" t="n"/>
      <c r="V19819" s="3" t="e">
        <v>#N/A</v>
      </c>
      <c r="W19819" s="3" t="n">
        <v>26857</v>
      </c>
      <c r="AA19819" s="3" t="n">
        <v>25</v>
      </c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>
        <v>947.98</v>
      </c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>
        <v>1</v>
      </c>
      <c r="T19820" s="4" t="n"/>
      <c r="U19820" s="5" t="n"/>
      <c r="V19820" s="3" t="e">
        <v>#N/A</v>
      </c>
      <c r="W19820" s="3" t="n">
        <v>26858</v>
      </c>
      <c r="AA19820" s="3" t="n">
        <v>25</v>
      </c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>
        <v>947.98</v>
      </c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>
        <v>1</v>
      </c>
      <c r="T19821" s="4" t="n"/>
      <c r="U19821" s="5" t="n"/>
      <c r="V19821" s="3" t="e">
        <v>#N/A</v>
      </c>
      <c r="W19821" s="3" t="n">
        <v>26859</v>
      </c>
      <c r="AA19821" s="3" t="n">
        <v>25</v>
      </c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>
        <v>947.98</v>
      </c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>
        <v>1</v>
      </c>
      <c r="T19822" s="4" t="n"/>
      <c r="U19822" s="5" t="n"/>
      <c r="V19822" s="3" t="e">
        <v>#N/A</v>
      </c>
      <c r="W19822" s="3" t="n">
        <v>26860</v>
      </c>
      <c r="AA19822" s="3" t="n">
        <v>25</v>
      </c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>
        <v>947.98</v>
      </c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>
        <v>1</v>
      </c>
      <c r="T19823" s="4" t="n"/>
      <c r="U19823" s="5" t="n"/>
      <c r="V19823" s="3" t="e">
        <v>#N/A</v>
      </c>
      <c r="W19823" s="3" t="n">
        <v>26861</v>
      </c>
      <c r="AA19823" s="3" t="n">
        <v>25</v>
      </c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>
        <v>947.98</v>
      </c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>
        <v>1</v>
      </c>
      <c r="T19824" s="4" t="n"/>
      <c r="U19824" s="5" t="n"/>
      <c r="V19824" s="3" t="e">
        <v>#N/A</v>
      </c>
      <c r="W19824" s="3" t="n">
        <v>26862</v>
      </c>
      <c r="AA19824" s="3" t="n">
        <v>25</v>
      </c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>
        <v>947.98</v>
      </c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>
        <v>1</v>
      </c>
      <c r="T19825" s="4" t="n"/>
      <c r="U19825" s="5" t="n"/>
      <c r="V19825" s="3" t="e">
        <v>#N/A</v>
      </c>
      <c r="W19825" s="3" t="n">
        <v>26863</v>
      </c>
      <c r="AA19825" s="3" t="n">
        <v>25</v>
      </c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>
        <v>947.98</v>
      </c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>
        <v>1</v>
      </c>
      <c r="T19826" s="4" t="n"/>
      <c r="U19826" s="5" t="n"/>
      <c r="V19826" s="3" t="e">
        <v>#N/A</v>
      </c>
      <c r="W19826" s="3" t="n">
        <v>26864</v>
      </c>
      <c r="AA19826" s="3" t="n">
        <v>25</v>
      </c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>
        <v>947.98</v>
      </c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>
        <v>1</v>
      </c>
      <c r="T19827" s="4" t="n"/>
      <c r="U19827" s="5" t="n"/>
      <c r="V19827" s="3" t="e">
        <v>#N/A</v>
      </c>
      <c r="W19827" s="3" t="n">
        <v>26865</v>
      </c>
      <c r="AA19827" s="3" t="n">
        <v>25</v>
      </c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>
        <v>947.98</v>
      </c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>
        <v>1</v>
      </c>
      <c r="T19828" s="4" t="n"/>
      <c r="U19828" s="5" t="n"/>
      <c r="V19828" s="3" t="e">
        <v>#N/A</v>
      </c>
      <c r="W19828" s="3" t="n">
        <v>26866</v>
      </c>
      <c r="AA19828" s="3" t="n">
        <v>25</v>
      </c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>
        <v>947.98</v>
      </c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>
        <v>1</v>
      </c>
      <c r="T19829" s="4" t="n"/>
      <c r="U19829" s="5" t="n"/>
      <c r="V19829" s="3" t="e">
        <v>#N/A</v>
      </c>
      <c r="W19829" s="3" t="n">
        <v>26867</v>
      </c>
      <c r="AA19829" s="3" t="n">
        <v>25</v>
      </c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>
        <v>947.98</v>
      </c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>
        <v>1</v>
      </c>
      <c r="T19830" s="4" t="n"/>
      <c r="U19830" s="5" t="n"/>
      <c r="V19830" s="3" t="e">
        <v>#N/A</v>
      </c>
      <c r="W19830" s="3" t="n">
        <v>26868</v>
      </c>
      <c r="AA19830" s="3" t="n">
        <v>25</v>
      </c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>
        <v>947.98</v>
      </c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>
        <v>1</v>
      </c>
      <c r="T19831" s="4" t="n"/>
      <c r="U19831" s="5" t="n"/>
      <c r="V19831" s="3" t="e">
        <v>#N/A</v>
      </c>
      <c r="W19831" s="3" t="n">
        <v>26869</v>
      </c>
      <c r="AA19831" s="3" t="n">
        <v>25</v>
      </c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>
        <v>947.98</v>
      </c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>
        <v>1</v>
      </c>
      <c r="T19832" s="4" t="n"/>
      <c r="U19832" s="5" t="n"/>
      <c r="V19832" s="3" t="e">
        <v>#N/A</v>
      </c>
      <c r="W19832" s="3" t="n">
        <v>26870</v>
      </c>
      <c r="AA19832" s="3" t="n">
        <v>25</v>
      </c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>
        <v>947.98</v>
      </c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>
        <v>1</v>
      </c>
      <c r="T19833" s="4" t="n"/>
      <c r="U19833" s="5" t="n"/>
      <c r="V19833" s="3" t="e">
        <v>#N/A</v>
      </c>
      <c r="W19833" s="3" t="n">
        <v>26871</v>
      </c>
      <c r="AA19833" s="3" t="n">
        <v>25</v>
      </c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>
        <v>947.98</v>
      </c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>
        <v>1</v>
      </c>
      <c r="T19834" s="4" t="n"/>
      <c r="U19834" s="5" t="n"/>
      <c r="V19834" s="3" t="e">
        <v>#N/A</v>
      </c>
      <c r="W19834" s="3" t="n">
        <v>26872</v>
      </c>
      <c r="AA19834" s="3" t="n">
        <v>25</v>
      </c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>
        <v>947.98</v>
      </c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>
        <v>1</v>
      </c>
      <c r="T19835" s="4" t="n"/>
      <c r="U19835" s="5" t="n"/>
      <c r="V19835" s="3" t="e">
        <v>#N/A</v>
      </c>
      <c r="W19835" s="3" t="n">
        <v>26873</v>
      </c>
      <c r="AA19835" s="3" t="n">
        <v>25</v>
      </c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>
        <v>947.98</v>
      </c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>
        <v>1</v>
      </c>
      <c r="T19836" s="4" t="n"/>
      <c r="U19836" s="5" t="n"/>
      <c r="V19836" s="3" t="e">
        <v>#N/A</v>
      </c>
      <c r="W19836" s="3" t="n">
        <v>26874</v>
      </c>
      <c r="AA19836" s="3" t="n">
        <v>25</v>
      </c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>
        <v>947.98</v>
      </c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>
        <v>1</v>
      </c>
      <c r="T19837" s="4" t="n"/>
      <c r="U19837" s="5" t="n"/>
      <c r="V19837" s="3" t="e">
        <v>#N/A</v>
      </c>
      <c r="W19837" s="3" t="n">
        <v>26875</v>
      </c>
      <c r="AA19837" s="3" t="n">
        <v>25</v>
      </c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>
        <v>947.98</v>
      </c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>
        <v>1</v>
      </c>
      <c r="T19838" s="4" t="n"/>
      <c r="U19838" s="5" t="n"/>
      <c r="V19838" s="3" t="e">
        <v>#N/A</v>
      </c>
      <c r="W19838" s="3" t="n">
        <v>26876</v>
      </c>
      <c r="AA19838" s="3" t="n">
        <v>25</v>
      </c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>
        <v>947.98</v>
      </c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>
        <v>1</v>
      </c>
      <c r="T19839" s="4" t="n"/>
      <c r="U19839" s="5" t="n"/>
      <c r="V19839" s="3" t="e">
        <v>#N/A</v>
      </c>
      <c r="W19839" s="3" t="n">
        <v>26877</v>
      </c>
      <c r="AA19839" s="3" t="n">
        <v>25</v>
      </c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>
        <v>947.98</v>
      </c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>
        <v>1</v>
      </c>
      <c r="T19840" s="4" t="n"/>
      <c r="U19840" s="5" t="n"/>
      <c r="V19840" s="3" t="e">
        <v>#N/A</v>
      </c>
      <c r="W19840" s="3" t="n">
        <v>26878</v>
      </c>
      <c r="AA19840" s="3" t="n">
        <v>25</v>
      </c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>
        <v>947.98</v>
      </c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>
        <v>1</v>
      </c>
      <c r="T19841" s="4" t="n"/>
      <c r="U19841" s="5" t="n"/>
      <c r="V19841" s="3" t="e">
        <v>#N/A</v>
      </c>
      <c r="W19841" s="3" t="n">
        <v>26879</v>
      </c>
      <c r="AA19841" s="3" t="n">
        <v>25</v>
      </c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>
        <v>947.98</v>
      </c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>
        <v>1</v>
      </c>
      <c r="T19842" s="4" t="n"/>
      <c r="U19842" s="5" t="n"/>
      <c r="V19842" s="3" t="e">
        <v>#N/A</v>
      </c>
      <c r="W19842" s="3" t="n">
        <v>26880</v>
      </c>
      <c r="AA19842" s="3" t="n">
        <v>25</v>
      </c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>
        <v>947.98</v>
      </c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>
        <v>1</v>
      </c>
      <c r="T19843" s="4" t="n"/>
      <c r="U19843" s="5" t="n"/>
      <c r="V19843" s="3" t="e">
        <v>#N/A</v>
      </c>
      <c r="W19843" s="3" t="n">
        <v>26881</v>
      </c>
      <c r="AA19843" s="3" t="n">
        <v>25</v>
      </c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>
        <v>947.98</v>
      </c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>
        <v>1</v>
      </c>
      <c r="T19844" s="4" t="n"/>
      <c r="U19844" s="5" t="n"/>
      <c r="V19844" s="3" t="e">
        <v>#N/A</v>
      </c>
      <c r="W19844" s="3" t="n">
        <v>26882</v>
      </c>
      <c r="AA19844" s="3" t="n">
        <v>25</v>
      </c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>
        <v>947.98</v>
      </c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>
        <v>1</v>
      </c>
      <c r="T19845" s="4" t="n"/>
      <c r="U19845" s="5" t="n"/>
      <c r="V19845" s="3" t="e">
        <v>#N/A</v>
      </c>
      <c r="W19845" s="3" t="n">
        <v>26883</v>
      </c>
      <c r="AA19845" s="3" t="n">
        <v>25</v>
      </c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>
        <v>947.98</v>
      </c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>
        <v>1</v>
      </c>
      <c r="T19846" s="4" t="n"/>
      <c r="U19846" s="5" t="n"/>
      <c r="V19846" s="3" t="e">
        <v>#N/A</v>
      </c>
      <c r="W19846" s="3" t="n">
        <v>26884</v>
      </c>
      <c r="AA19846" s="3" t="n">
        <v>25</v>
      </c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>
        <v>947.98</v>
      </c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>
        <v>1</v>
      </c>
      <c r="T19847" s="4" t="n"/>
      <c r="U19847" s="5" t="n"/>
      <c r="V19847" s="3" t="e">
        <v>#N/A</v>
      </c>
      <c r="W19847" s="3" t="n">
        <v>26885</v>
      </c>
      <c r="AA19847" s="3" t="n">
        <v>25</v>
      </c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>
        <v>947.98</v>
      </c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>
        <v>1</v>
      </c>
      <c r="T19848" s="4" t="n"/>
      <c r="U19848" s="5" t="n"/>
      <c r="V19848" s="3" t="e">
        <v>#N/A</v>
      </c>
      <c r="W19848" s="3" t="n">
        <v>26886</v>
      </c>
      <c r="AA19848" s="3" t="n">
        <v>25</v>
      </c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>
        <v>947.98</v>
      </c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>
        <v>1</v>
      </c>
      <c r="T19849" s="4" t="n"/>
      <c r="U19849" s="5" t="n"/>
      <c r="V19849" s="3" t="e">
        <v>#N/A</v>
      </c>
      <c r="W19849" s="3" t="n">
        <v>26887</v>
      </c>
      <c r="AA19849" s="3" t="n">
        <v>25</v>
      </c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>
        <v>947.98</v>
      </c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>
        <v>1</v>
      </c>
      <c r="T19850" s="4" t="n"/>
      <c r="U19850" s="5" t="n"/>
      <c r="V19850" s="3" t="e">
        <v>#N/A</v>
      </c>
      <c r="W19850" s="3" t="n">
        <v>26888</v>
      </c>
      <c r="AA19850" s="3" t="n">
        <v>25</v>
      </c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>
        <v>947.98</v>
      </c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>
        <v>1</v>
      </c>
      <c r="T19851" s="4" t="n"/>
      <c r="U19851" s="5" t="n"/>
      <c r="V19851" s="3" t="e">
        <v>#N/A</v>
      </c>
      <c r="W19851" s="3" t="n">
        <v>26889</v>
      </c>
      <c r="AA19851" s="3" t="n">
        <v>25</v>
      </c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>
        <v>947.98</v>
      </c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>
        <v>1</v>
      </c>
      <c r="T19852" s="4" t="n"/>
      <c r="U19852" s="5" t="n"/>
      <c r="V19852" s="3" t="e">
        <v>#N/A</v>
      </c>
      <c r="W19852" s="3" t="n">
        <v>26890</v>
      </c>
      <c r="AA19852" s="3" t="n">
        <v>25</v>
      </c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>
        <v>947.98</v>
      </c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>
        <v>1</v>
      </c>
      <c r="T19853" s="4" t="n"/>
      <c r="U19853" s="5" t="n"/>
      <c r="V19853" s="3" t="e">
        <v>#N/A</v>
      </c>
      <c r="W19853" s="3" t="n">
        <v>26891</v>
      </c>
      <c r="AA19853" s="3" t="n">
        <v>25</v>
      </c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>
        <v>947.98</v>
      </c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>
        <v>1</v>
      </c>
      <c r="T19854" s="4" t="n"/>
      <c r="U19854" s="5" t="n"/>
      <c r="V19854" s="3" t="e">
        <v>#N/A</v>
      </c>
      <c r="W19854" s="3" t="n">
        <v>26892</v>
      </c>
      <c r="AA19854" s="3" t="n">
        <v>25</v>
      </c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>
        <v>947.98</v>
      </c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>
        <v>1</v>
      </c>
      <c r="T19855" s="4" t="n"/>
      <c r="U19855" s="5" t="n"/>
      <c r="V19855" s="3" t="e">
        <v>#N/A</v>
      </c>
      <c r="W19855" s="3" t="n">
        <v>26893</v>
      </c>
      <c r="AA19855" s="3" t="n">
        <v>25</v>
      </c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>
        <v>947.98</v>
      </c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>
        <v>1</v>
      </c>
      <c r="T19856" s="4" t="n"/>
      <c r="U19856" s="5" t="n"/>
      <c r="V19856" s="3" t="e">
        <v>#N/A</v>
      </c>
      <c r="W19856" s="3" t="n">
        <v>26894</v>
      </c>
      <c r="AA19856" s="3" t="n">
        <v>25</v>
      </c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>
        <v>947.98</v>
      </c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>
        <v>1</v>
      </c>
      <c r="T19857" s="4" t="n"/>
      <c r="U19857" s="5" t="n"/>
      <c r="V19857" s="3" t="e">
        <v>#N/A</v>
      </c>
      <c r="W19857" s="3" t="n">
        <v>26895</v>
      </c>
      <c r="AA19857" s="3" t="n">
        <v>25</v>
      </c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>
        <v>947.98</v>
      </c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>
        <v>1</v>
      </c>
      <c r="T19858" s="4" t="n"/>
      <c r="U19858" s="5" t="n"/>
      <c r="V19858" s="3" t="e">
        <v>#N/A</v>
      </c>
      <c r="W19858" s="3" t="n">
        <v>26896</v>
      </c>
      <c r="AA19858" s="3" t="n">
        <v>25</v>
      </c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>
        <v>947.98</v>
      </c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>
        <v>1</v>
      </c>
      <c r="T19859" s="4" t="n"/>
      <c r="U19859" s="5" t="n"/>
      <c r="V19859" s="3" t="e">
        <v>#N/A</v>
      </c>
      <c r="W19859" s="3" t="n">
        <v>26897</v>
      </c>
      <c r="AA19859" s="3" t="n">
        <v>25</v>
      </c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>
        <v>947.98</v>
      </c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>
        <v>1</v>
      </c>
      <c r="T19860" s="4" t="n"/>
      <c r="U19860" s="5" t="n"/>
      <c r="V19860" s="3" t="e">
        <v>#N/A</v>
      </c>
      <c r="W19860" s="3" t="n">
        <v>26898</v>
      </c>
      <c r="AA19860" s="3" t="n">
        <v>25</v>
      </c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>
        <v>947.98</v>
      </c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>
        <v>1</v>
      </c>
      <c r="T19861" s="4" t="n"/>
      <c r="U19861" s="5" t="n"/>
      <c r="V19861" s="3" t="e">
        <v>#N/A</v>
      </c>
      <c r="W19861" s="3" t="n">
        <v>26899</v>
      </c>
      <c r="AA19861" s="3" t="n">
        <v>25</v>
      </c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>
        <v>947.98</v>
      </c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>
        <v>1</v>
      </c>
      <c r="T19862" s="4" t="n"/>
      <c r="U19862" s="5" t="n"/>
      <c r="V19862" s="3" t="e">
        <v>#N/A</v>
      </c>
      <c r="W19862" s="3" t="n">
        <v>26900</v>
      </c>
      <c r="AA19862" s="3" t="n">
        <v>25</v>
      </c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>
        <v>829.41</v>
      </c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e">
        <v>#N/A</v>
      </c>
      <c r="W19863" s="3" t="n">
        <v>26901</v>
      </c>
      <c r="AA19863" s="3" t="n">
        <v>25</v>
      </c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>
        <v>829.41</v>
      </c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e">
        <v>#N/A</v>
      </c>
      <c r="W19864" s="3" t="n">
        <v>26902</v>
      </c>
      <c r="AA19864" s="3" t="n">
        <v>25</v>
      </c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>
        <v>829.41</v>
      </c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e">
        <v>#N/A</v>
      </c>
      <c r="W19865" s="3" t="n">
        <v>26903</v>
      </c>
      <c r="AA19865" s="3" t="n">
        <v>25</v>
      </c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>
        <v>829.41</v>
      </c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e">
        <v>#N/A</v>
      </c>
      <c r="W19866" s="3" t="n">
        <v>26904</v>
      </c>
      <c r="AA19866" s="3" t="n">
        <v>25</v>
      </c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>
        <v>829.41</v>
      </c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e">
        <v>#N/A</v>
      </c>
      <c r="W19867" s="3" t="n">
        <v>26905</v>
      </c>
      <c r="AA19867" s="3" t="n">
        <v>25</v>
      </c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>
        <v>829.41</v>
      </c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e">
        <v>#N/A</v>
      </c>
      <c r="W19868" s="3" t="n">
        <v>26906</v>
      </c>
      <c r="AA19868" s="3" t="n">
        <v>25</v>
      </c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>
        <v>829.41</v>
      </c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e">
        <v>#N/A</v>
      </c>
      <c r="W19869" s="3" t="n">
        <v>26907</v>
      </c>
      <c r="AA19869" s="3" t="n">
        <v>25</v>
      </c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>
        <v>829.41</v>
      </c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e">
        <v>#N/A</v>
      </c>
      <c r="W19870" s="3" t="n">
        <v>26908</v>
      </c>
      <c r="AA19870" s="3" t="n">
        <v>25</v>
      </c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>
        <v>829.41</v>
      </c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e">
        <v>#N/A</v>
      </c>
      <c r="W19871" s="3" t="n">
        <v>26909</v>
      </c>
      <c r="AA19871" s="3" t="n">
        <v>25</v>
      </c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>
        <v>829.41</v>
      </c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e">
        <v>#N/A</v>
      </c>
      <c r="W19872" s="3" t="n">
        <v>26910</v>
      </c>
      <c r="AA19872" s="3" t="n">
        <v>25</v>
      </c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>
        <v>829.41</v>
      </c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e">
        <v>#N/A</v>
      </c>
      <c r="W19873" s="3" t="n">
        <v>26911</v>
      </c>
      <c r="AA19873" s="3" t="n">
        <v>25</v>
      </c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>
        <v>829.41</v>
      </c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e">
        <v>#N/A</v>
      </c>
      <c r="W19874" s="3" t="n">
        <v>26912</v>
      </c>
      <c r="AA19874" s="3" t="n">
        <v>25</v>
      </c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>
        <v>829.41</v>
      </c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e">
        <v>#N/A</v>
      </c>
      <c r="W19875" s="3" t="n">
        <v>26913</v>
      </c>
      <c r="AA19875" s="3" t="n">
        <v>25</v>
      </c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>
        <v>829.41</v>
      </c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e">
        <v>#N/A</v>
      </c>
      <c r="W19876" s="3" t="n">
        <v>26914</v>
      </c>
      <c r="AA19876" s="3" t="n">
        <v>25</v>
      </c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>
        <v>829.41</v>
      </c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e">
        <v>#N/A</v>
      </c>
      <c r="W19877" s="3" t="n">
        <v>26915</v>
      </c>
      <c r="AA19877" s="3" t="n">
        <v>25</v>
      </c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>
        <v>829.41</v>
      </c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e">
        <v>#N/A</v>
      </c>
      <c r="W19878" s="3" t="n">
        <v>26916</v>
      </c>
      <c r="AA19878" s="3" t="n">
        <v>25</v>
      </c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>
        <v>829.41</v>
      </c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e">
        <v>#N/A</v>
      </c>
      <c r="W19879" s="3" t="n">
        <v>26917</v>
      </c>
      <c r="AA19879" s="3" t="n">
        <v>25</v>
      </c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>
        <v>829.41</v>
      </c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e">
        <v>#N/A</v>
      </c>
      <c r="W19880" s="3" t="n">
        <v>26918</v>
      </c>
      <c r="AA19880" s="3" t="n">
        <v>25</v>
      </c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>
        <v>829.41</v>
      </c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e">
        <v>#N/A</v>
      </c>
      <c r="W19881" s="3" t="n">
        <v>26919</v>
      </c>
      <c r="AA19881" s="3" t="n">
        <v>25</v>
      </c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>
        <v>829.41</v>
      </c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e">
        <v>#N/A</v>
      </c>
      <c r="W19882" s="3" t="n">
        <v>26920</v>
      </c>
      <c r="AA19882" s="3" t="n">
        <v>25</v>
      </c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>
        <v>829.41</v>
      </c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e">
        <v>#N/A</v>
      </c>
      <c r="W19883" s="3" t="n">
        <v>26921</v>
      </c>
      <c r="AA19883" s="3" t="n">
        <v>25</v>
      </c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>
        <v>829.41</v>
      </c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e">
        <v>#N/A</v>
      </c>
      <c r="W19884" s="3" t="n">
        <v>26922</v>
      </c>
      <c r="AA19884" s="3" t="n">
        <v>25</v>
      </c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>
        <v>829.41</v>
      </c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e">
        <v>#N/A</v>
      </c>
      <c r="W19885" s="3" t="n">
        <v>26923</v>
      </c>
      <c r="AA19885" s="3" t="n">
        <v>25</v>
      </c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>
        <v>829.41</v>
      </c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e">
        <v>#N/A</v>
      </c>
      <c r="W19886" s="3" t="n">
        <v>26924</v>
      </c>
      <c r="AA19886" s="3" t="n">
        <v>25</v>
      </c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>
        <v>829.41</v>
      </c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e">
        <v>#N/A</v>
      </c>
      <c r="W19887" s="3" t="n">
        <v>26925</v>
      </c>
      <c r="AA19887" s="3" t="n">
        <v>25</v>
      </c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>
        <v>829.41</v>
      </c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e">
        <v>#N/A</v>
      </c>
      <c r="W19888" s="3" t="n">
        <v>26926</v>
      </c>
      <c r="AA19888" s="3" t="n">
        <v>25</v>
      </c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>
        <v>829.41</v>
      </c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e">
        <v>#N/A</v>
      </c>
      <c r="W19889" s="3" t="n">
        <v>26927</v>
      </c>
      <c r="AA19889" s="3" t="n">
        <v>25</v>
      </c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>
        <v>829.41</v>
      </c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e">
        <v>#N/A</v>
      </c>
      <c r="W19890" s="3" t="n">
        <v>26928</v>
      </c>
      <c r="AA19890" s="3" t="n">
        <v>25</v>
      </c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>
        <v>829.41</v>
      </c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e">
        <v>#N/A</v>
      </c>
      <c r="W19891" s="3" t="n">
        <v>26929</v>
      </c>
      <c r="AA19891" s="3" t="n">
        <v>25</v>
      </c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>
        <v>829.41</v>
      </c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e">
        <v>#N/A</v>
      </c>
      <c r="W19892" s="3" t="n">
        <v>26930</v>
      </c>
      <c r="AA19892" s="3" t="n">
        <v>25</v>
      </c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>
        <v>829.41</v>
      </c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e">
        <v>#N/A</v>
      </c>
      <c r="W19893" s="3" t="n">
        <v>26931</v>
      </c>
      <c r="AA19893" s="3" t="n">
        <v>25</v>
      </c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>
        <v>829.41</v>
      </c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e">
        <v>#N/A</v>
      </c>
      <c r="W19894" s="3" t="n">
        <v>26932</v>
      </c>
      <c r="AA19894" s="3" t="n">
        <v>25</v>
      </c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>
        <v>829.41</v>
      </c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e">
        <v>#N/A</v>
      </c>
      <c r="W19895" s="3" t="n">
        <v>26933</v>
      </c>
      <c r="AA19895" s="3" t="n">
        <v>25</v>
      </c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>
        <v>829.41</v>
      </c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e">
        <v>#N/A</v>
      </c>
      <c r="W19896" s="3" t="n">
        <v>26934</v>
      </c>
      <c r="AA19896" s="3" t="n">
        <v>25</v>
      </c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>
        <v>829.41</v>
      </c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e">
        <v>#N/A</v>
      </c>
      <c r="W19897" s="3" t="n">
        <v>26935</v>
      </c>
      <c r="AA19897" s="3" t="n">
        <v>25</v>
      </c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>
        <v>829.41</v>
      </c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e">
        <v>#N/A</v>
      </c>
      <c r="W19898" s="3" t="n">
        <v>26936</v>
      </c>
      <c r="AA19898" s="3" t="n">
        <v>25</v>
      </c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>
        <v>829.41</v>
      </c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e">
        <v>#N/A</v>
      </c>
      <c r="W19899" s="3" t="n">
        <v>26937</v>
      </c>
      <c r="AA19899" s="3" t="n">
        <v>25</v>
      </c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>
        <v>829.41</v>
      </c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e">
        <v>#N/A</v>
      </c>
      <c r="W19900" s="3" t="n">
        <v>26938</v>
      </c>
      <c r="AA19900" s="3" t="n">
        <v>25</v>
      </c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>
        <v>829.41</v>
      </c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e">
        <v>#N/A</v>
      </c>
      <c r="W19901" s="3" t="n">
        <v>26939</v>
      </c>
      <c r="AA19901" s="3" t="n">
        <v>25</v>
      </c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>
        <v>829.41</v>
      </c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e">
        <v>#N/A</v>
      </c>
      <c r="W19902" s="3" t="n">
        <v>26940</v>
      </c>
      <c r="AA19902" s="3" t="n">
        <v>25</v>
      </c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>
        <v>829.41</v>
      </c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e">
        <v>#N/A</v>
      </c>
      <c r="W19903" s="3" t="n">
        <v>26941</v>
      </c>
      <c r="AA19903" s="3" t="n">
        <v>25</v>
      </c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>
        <v>829.41</v>
      </c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e">
        <v>#N/A</v>
      </c>
      <c r="W19904" s="3" t="n">
        <v>26942</v>
      </c>
      <c r="AA19904" s="3" t="n">
        <v>25</v>
      </c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>
        <v>829.41</v>
      </c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e">
        <v>#N/A</v>
      </c>
      <c r="W19905" s="3" t="n">
        <v>26943</v>
      </c>
      <c r="AA19905" s="3" t="n">
        <v>25</v>
      </c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>
        <v>829.41</v>
      </c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e">
        <v>#N/A</v>
      </c>
      <c r="W19906" s="3" t="n">
        <v>26944</v>
      </c>
      <c r="AA19906" s="3" t="n">
        <v>25</v>
      </c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>
        <v>829.41</v>
      </c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e">
        <v>#N/A</v>
      </c>
      <c r="W19907" s="3" t="n">
        <v>26945</v>
      </c>
      <c r="AA19907" s="3" t="n">
        <v>25</v>
      </c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>
        <v>829.41</v>
      </c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e">
        <v>#N/A</v>
      </c>
      <c r="W19908" s="3" t="n">
        <v>26946</v>
      </c>
      <c r="AA19908" s="3" t="n">
        <v>25</v>
      </c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>
        <v>829.41</v>
      </c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e">
        <v>#N/A</v>
      </c>
      <c r="W19909" s="3" t="n">
        <v>26947</v>
      </c>
      <c r="AA19909" s="3" t="n">
        <v>25</v>
      </c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>
        <v>829.41</v>
      </c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e">
        <v>#N/A</v>
      </c>
      <c r="W19910" s="3" t="n">
        <v>26948</v>
      </c>
      <c r="AA19910" s="3" t="n">
        <v>25</v>
      </c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>
        <v>1362.98</v>
      </c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e">
        <v>#N/A</v>
      </c>
      <c r="W19911" s="3" t="n">
        <v>26949</v>
      </c>
      <c r="AA19911" s="3" t="n">
        <v>25</v>
      </c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>
        <v>1362.98</v>
      </c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e">
        <v>#N/A</v>
      </c>
      <c r="W19912" s="3" t="n">
        <v>26950</v>
      </c>
      <c r="AA19912" s="3" t="n">
        <v>25</v>
      </c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>
        <v>1362.98</v>
      </c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e">
        <v>#N/A</v>
      </c>
      <c r="W19913" s="3" t="n">
        <v>26951</v>
      </c>
      <c r="AA19913" s="3" t="n">
        <v>25</v>
      </c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>
        <v>1362.98</v>
      </c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e">
        <v>#N/A</v>
      </c>
      <c r="W19914" s="3" t="n">
        <v>26952</v>
      </c>
      <c r="AA19914" s="3" t="n">
        <v>25</v>
      </c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>
        <v>1362.98</v>
      </c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e">
        <v>#N/A</v>
      </c>
      <c r="W19915" s="3" t="n">
        <v>26953</v>
      </c>
      <c r="AA19915" s="3" t="n">
        <v>25</v>
      </c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>
        <v>1362.98</v>
      </c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e">
        <v>#N/A</v>
      </c>
      <c r="W19916" s="3" t="n">
        <v>26954</v>
      </c>
      <c r="AA19916" s="3" t="n">
        <v>25</v>
      </c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>
        <v>1362.98</v>
      </c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e">
        <v>#N/A</v>
      </c>
      <c r="W19917" s="3" t="n">
        <v>26955</v>
      </c>
      <c r="AA19917" s="3" t="n">
        <v>25</v>
      </c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>
        <v>1362.98</v>
      </c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e">
        <v>#N/A</v>
      </c>
      <c r="W19918" s="3" t="n">
        <v>26956</v>
      </c>
      <c r="AA19918" s="3" t="n">
        <v>25</v>
      </c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>
        <v>1362.98</v>
      </c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e">
        <v>#N/A</v>
      </c>
      <c r="W19919" s="3" t="n">
        <v>26957</v>
      </c>
      <c r="AA19919" s="3" t="n">
        <v>25</v>
      </c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>
        <v>1362.98</v>
      </c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e">
        <v>#N/A</v>
      </c>
      <c r="W19920" s="3" t="n">
        <v>26958</v>
      </c>
      <c r="AA19920" s="3" t="n">
        <v>25</v>
      </c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>
        <v>1362.98</v>
      </c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e">
        <v>#N/A</v>
      </c>
      <c r="W19921" s="3" t="n">
        <v>26959</v>
      </c>
      <c r="AA19921" s="3" t="n">
        <v>25</v>
      </c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>
        <v>1362.98</v>
      </c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e">
        <v>#N/A</v>
      </c>
      <c r="W19922" s="3" t="n">
        <v>26960</v>
      </c>
      <c r="AA19922" s="3" t="n">
        <v>25</v>
      </c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>
        <v>1362.98</v>
      </c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e">
        <v>#N/A</v>
      </c>
      <c r="W19923" s="3" t="n">
        <v>26961</v>
      </c>
      <c r="AA19923" s="3" t="n">
        <v>25</v>
      </c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>
        <v>1362.98</v>
      </c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e">
        <v>#N/A</v>
      </c>
      <c r="W19924" s="3" t="n">
        <v>26962</v>
      </c>
      <c r="AA19924" s="3" t="n">
        <v>25</v>
      </c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>
        <v>1362.98</v>
      </c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e">
        <v>#N/A</v>
      </c>
      <c r="W19925" s="3" t="n">
        <v>26963</v>
      </c>
      <c r="AA19925" s="3" t="n">
        <v>25</v>
      </c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>
        <v>1362.98</v>
      </c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e">
        <v>#N/A</v>
      </c>
      <c r="W19926" s="3" t="n">
        <v>26964</v>
      </c>
      <c r="AA19926" s="3" t="n">
        <v>25</v>
      </c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>
        <v>1362.98</v>
      </c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e">
        <v>#N/A</v>
      </c>
      <c r="W19927" s="3" t="n">
        <v>26965</v>
      </c>
      <c r="AA19927" s="3" t="n">
        <v>25</v>
      </c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>
        <v>1362.98</v>
      </c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e">
        <v>#N/A</v>
      </c>
      <c r="W19928" s="3" t="n">
        <v>26966</v>
      </c>
      <c r="AA19928" s="3" t="n">
        <v>25</v>
      </c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>
        <v>947.98</v>
      </c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e">
        <v>#N/A</v>
      </c>
      <c r="W19929" s="3" t="n">
        <v>26967</v>
      </c>
      <c r="AA19929" s="3" t="n">
        <v>25</v>
      </c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>
        <v>947.98</v>
      </c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e">
        <v>#N/A</v>
      </c>
      <c r="W19930" s="3" t="n">
        <v>26968</v>
      </c>
      <c r="AA19930" s="3" t="n">
        <v>25</v>
      </c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>
        <v>947.98</v>
      </c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e">
        <v>#N/A</v>
      </c>
      <c r="W19931" s="3" t="n">
        <v>26969</v>
      </c>
      <c r="AA19931" s="3" t="n">
        <v>25</v>
      </c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>
        <v>947.98</v>
      </c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e">
        <v>#N/A</v>
      </c>
      <c r="W19932" s="3" t="n">
        <v>26970</v>
      </c>
      <c r="AA19932" s="3" t="n">
        <v>25</v>
      </c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>
        <v>947.98</v>
      </c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e">
        <v>#N/A</v>
      </c>
      <c r="W19933" s="3" t="n">
        <v>26971</v>
      </c>
      <c r="AA19933" s="3" t="n">
        <v>25</v>
      </c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>
        <v>947.98</v>
      </c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e">
        <v>#N/A</v>
      </c>
      <c r="W19934" s="3" t="n">
        <v>26972</v>
      </c>
      <c r="AA19934" s="3" t="n">
        <v>25</v>
      </c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>
        <v>947.98</v>
      </c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e">
        <v>#N/A</v>
      </c>
      <c r="W19935" s="3" t="n">
        <v>26973</v>
      </c>
      <c r="AA19935" s="3" t="n">
        <v>25</v>
      </c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>
        <v>947.98</v>
      </c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e">
        <v>#N/A</v>
      </c>
      <c r="W19936" s="3" t="n">
        <v>26974</v>
      </c>
      <c r="AA19936" s="3" t="n">
        <v>25</v>
      </c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>
        <v>947.98</v>
      </c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e">
        <v>#N/A</v>
      </c>
      <c r="W19937" s="3" t="n">
        <v>26975</v>
      </c>
      <c r="AA19937" s="3" t="n">
        <v>25</v>
      </c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>
        <v>947.98</v>
      </c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e">
        <v>#N/A</v>
      </c>
      <c r="W19938" s="3" t="n">
        <v>26976</v>
      </c>
      <c r="AA19938" s="3" t="n">
        <v>25</v>
      </c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>
        <v>947.98</v>
      </c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e">
        <v>#N/A</v>
      </c>
      <c r="W19939" s="3" t="n">
        <v>26977</v>
      </c>
      <c r="AA19939" s="3" t="n">
        <v>25</v>
      </c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>
        <v>947.98</v>
      </c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e">
        <v>#N/A</v>
      </c>
      <c r="W19940" s="3" t="n">
        <v>26978</v>
      </c>
      <c r="AA19940" s="3" t="n">
        <v>25</v>
      </c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>
        <v>947.98</v>
      </c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e">
        <v>#N/A</v>
      </c>
      <c r="W19941" s="3" t="n">
        <v>26979</v>
      </c>
      <c r="AA19941" s="3" t="n">
        <v>25</v>
      </c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>
        <v>947.98</v>
      </c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e">
        <v>#N/A</v>
      </c>
      <c r="W19942" s="3" t="n">
        <v>26980</v>
      </c>
      <c r="AA19942" s="3" t="n">
        <v>25</v>
      </c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>
        <v>947.98</v>
      </c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e">
        <v>#N/A</v>
      </c>
      <c r="W19943" s="3" t="n">
        <v>26981</v>
      </c>
      <c r="AA19943" s="3" t="n">
        <v>25</v>
      </c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>
        <v>947.98</v>
      </c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e">
        <v>#N/A</v>
      </c>
      <c r="W19944" s="3" t="n">
        <v>26982</v>
      </c>
      <c r="AA19944" s="3" t="n">
        <v>25</v>
      </c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>
        <v>947.98</v>
      </c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e">
        <v>#N/A</v>
      </c>
      <c r="W19945" s="3" t="n">
        <v>26983</v>
      </c>
      <c r="AA19945" s="3" t="n">
        <v>25</v>
      </c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>
        <v>947.98</v>
      </c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e">
        <v>#N/A</v>
      </c>
      <c r="W19946" s="3" t="n">
        <v>26984</v>
      </c>
      <c r="AA19946" s="3" t="n">
        <v>25</v>
      </c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>
        <v>947.98</v>
      </c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e">
        <v>#N/A</v>
      </c>
      <c r="W19947" s="3" t="n">
        <v>26985</v>
      </c>
      <c r="AA19947" s="3" t="n">
        <v>25</v>
      </c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>
        <v>947.98</v>
      </c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e">
        <v>#N/A</v>
      </c>
      <c r="W19948" s="3" t="n">
        <v>26986</v>
      </c>
      <c r="AA19948" s="3" t="n">
        <v>25</v>
      </c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>
        <v>947.98</v>
      </c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e">
        <v>#N/A</v>
      </c>
      <c r="W19949" s="3" t="n">
        <v>26987</v>
      </c>
      <c r="AA19949" s="3" t="n">
        <v>25</v>
      </c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>
        <v>947.98</v>
      </c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e">
        <v>#N/A</v>
      </c>
      <c r="W19950" s="3" t="n">
        <v>26988</v>
      </c>
      <c r="AA19950" s="3" t="n">
        <v>25</v>
      </c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>
        <v>947.98</v>
      </c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e">
        <v>#N/A</v>
      </c>
      <c r="W19951" s="3" t="n">
        <v>26989</v>
      </c>
      <c r="AA19951" s="3" t="n">
        <v>25</v>
      </c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>
        <v>947.98</v>
      </c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e">
        <v>#N/A</v>
      </c>
      <c r="W19952" s="3" t="n">
        <v>26990</v>
      </c>
      <c r="AA19952" s="3" t="n">
        <v>25</v>
      </c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>
        <v>651.73</v>
      </c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e">
        <v>#N/A</v>
      </c>
      <c r="W19953" s="3" t="n">
        <v>26991</v>
      </c>
      <c r="AA19953" s="3" t="n">
        <v>25</v>
      </c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>
        <v>651.73</v>
      </c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e">
        <v>#N/A</v>
      </c>
      <c r="W19954" s="3" t="n">
        <v>26992</v>
      </c>
      <c r="AA19954" s="3" t="n">
        <v>25</v>
      </c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>
        <v>651.73</v>
      </c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e">
        <v>#N/A</v>
      </c>
      <c r="W19955" s="3" t="n">
        <v>26993</v>
      </c>
      <c r="AA19955" s="3" t="n">
        <v>25</v>
      </c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>
        <v>651.73</v>
      </c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e">
        <v>#N/A</v>
      </c>
      <c r="W19956" s="3" t="n">
        <v>26994</v>
      </c>
      <c r="AA19956" s="3" t="n">
        <v>25</v>
      </c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>
        <v>651.73</v>
      </c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e">
        <v>#N/A</v>
      </c>
      <c r="W19957" s="3" t="n">
        <v>26995</v>
      </c>
      <c r="AA19957" s="3" t="n">
        <v>25</v>
      </c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>
        <v>651.73</v>
      </c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e">
        <v>#N/A</v>
      </c>
      <c r="W19958" s="3" t="n">
        <v>26996</v>
      </c>
      <c r="AA19958" s="3" t="n">
        <v>25</v>
      </c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>
        <v>651.73</v>
      </c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e">
        <v>#N/A</v>
      </c>
      <c r="W19959" s="3" t="n">
        <v>26997</v>
      </c>
      <c r="AA19959" s="3" t="n">
        <v>25</v>
      </c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>
        <v>651.73</v>
      </c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e">
        <v>#N/A</v>
      </c>
      <c r="W19960" s="3" t="n">
        <v>26998</v>
      </c>
      <c r="AA19960" s="3" t="n">
        <v>25</v>
      </c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>
        <v>651.73</v>
      </c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e">
        <v>#N/A</v>
      </c>
      <c r="W19961" s="3" t="n">
        <v>26999</v>
      </c>
      <c r="AA19961" s="3" t="n">
        <v>25</v>
      </c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>
        <v>651.73</v>
      </c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e">
        <v>#N/A</v>
      </c>
      <c r="W19962" s="3" t="n">
        <v>27000</v>
      </c>
      <c r="AA19962" s="3" t="n">
        <v>25</v>
      </c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>
        <v>651.73</v>
      </c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e">
        <v>#N/A</v>
      </c>
      <c r="W19963" s="3" t="n">
        <v>27001</v>
      </c>
      <c r="AA19963" s="3" t="n">
        <v>25</v>
      </c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>
        <v>651.73</v>
      </c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e">
        <v>#N/A</v>
      </c>
      <c r="W19964" s="3" t="n">
        <v>27002</v>
      </c>
      <c r="AA19964" s="3" t="n">
        <v>25</v>
      </c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>
        <v>651.73</v>
      </c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e">
        <v>#N/A</v>
      </c>
      <c r="W19965" s="3" t="n">
        <v>27003</v>
      </c>
      <c r="AA19965" s="3" t="n">
        <v>25</v>
      </c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>
        <v>651.73</v>
      </c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e">
        <v>#N/A</v>
      </c>
      <c r="W19966" s="3" t="n">
        <v>27004</v>
      </c>
      <c r="AA19966" s="3" t="n">
        <v>25</v>
      </c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>
        <v>651.73</v>
      </c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e">
        <v>#N/A</v>
      </c>
      <c r="W19967" s="3" t="n">
        <v>27005</v>
      </c>
      <c r="AA19967" s="3" t="n">
        <v>25</v>
      </c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>
        <v>651.73</v>
      </c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e">
        <v>#N/A</v>
      </c>
      <c r="W19968" s="3" t="n">
        <v>27006</v>
      </c>
      <c r="AA19968" s="3" t="n">
        <v>25</v>
      </c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>
        <v>651.73</v>
      </c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e">
        <v>#N/A</v>
      </c>
      <c r="W19969" s="3" t="n">
        <v>27007</v>
      </c>
      <c r="AA19969" s="3" t="n">
        <v>25</v>
      </c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>
        <v>651.73</v>
      </c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e">
        <v>#N/A</v>
      </c>
      <c r="W19970" s="3" t="n">
        <v>27008</v>
      </c>
      <c r="AA19970" s="3" t="n">
        <v>25</v>
      </c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>
        <v>651.73</v>
      </c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e">
        <v>#N/A</v>
      </c>
      <c r="W19971" s="3" t="n">
        <v>27009</v>
      </c>
      <c r="AA19971" s="3" t="n">
        <v>25</v>
      </c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>
        <v>651.73</v>
      </c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e">
        <v>#N/A</v>
      </c>
      <c r="W19972" s="3" t="n">
        <v>27010</v>
      </c>
      <c r="AA19972" s="3" t="n">
        <v>25</v>
      </c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>
        <v>651.73</v>
      </c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e">
        <v>#N/A</v>
      </c>
      <c r="W19973" s="3" t="n">
        <v>27011</v>
      </c>
      <c r="AA19973" s="3" t="n">
        <v>25</v>
      </c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>
        <v>651.73</v>
      </c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e">
        <v>#N/A</v>
      </c>
      <c r="W19974" s="3" t="n">
        <v>27012</v>
      </c>
      <c r="AA19974" s="3" t="n">
        <v>25</v>
      </c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>
        <v>651.73</v>
      </c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e">
        <v>#N/A</v>
      </c>
      <c r="W19975" s="3" t="n">
        <v>27013</v>
      </c>
      <c r="AA19975" s="3" t="n">
        <v>25</v>
      </c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>
        <v>651.73</v>
      </c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e">
        <v>#N/A</v>
      </c>
      <c r="W19976" s="3" t="n">
        <v>27014</v>
      </c>
      <c r="AA19976" s="3" t="n">
        <v>25</v>
      </c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>
        <v>651.73</v>
      </c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e">
        <v>#N/A</v>
      </c>
      <c r="W19977" s="3" t="n">
        <v>27015</v>
      </c>
      <c r="AA19977" s="3" t="n">
        <v>25</v>
      </c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>
        <v>651.73</v>
      </c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e">
        <v>#N/A</v>
      </c>
      <c r="W19978" s="3" t="n">
        <v>27016</v>
      </c>
      <c r="AA19978" s="3" t="n">
        <v>25</v>
      </c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>
        <v>651.73</v>
      </c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e">
        <v>#N/A</v>
      </c>
      <c r="W19979" s="3" t="n">
        <v>27017</v>
      </c>
      <c r="AA19979" s="3" t="n">
        <v>25</v>
      </c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>
        <v>651.73</v>
      </c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e">
        <v>#N/A</v>
      </c>
      <c r="W19980" s="3" t="n">
        <v>27018</v>
      </c>
      <c r="AA19980" s="3" t="n">
        <v>25</v>
      </c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>
        <v>651.73</v>
      </c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e">
        <v>#N/A</v>
      </c>
      <c r="W19981" s="3" t="n">
        <v>27019</v>
      </c>
      <c r="AA19981" s="3" t="n">
        <v>25</v>
      </c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>
        <v>651.73</v>
      </c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e">
        <v>#N/A</v>
      </c>
      <c r="W19982" s="3" t="n">
        <v>27020</v>
      </c>
      <c r="AA19982" s="3" t="n">
        <v>25</v>
      </c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>
        <v>651.73</v>
      </c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e">
        <v>#N/A</v>
      </c>
      <c r="W19983" s="3" t="n">
        <v>27021</v>
      </c>
      <c r="AA19983" s="3" t="n">
        <v>25</v>
      </c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>
        <v>651.73</v>
      </c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e">
        <v>#N/A</v>
      </c>
      <c r="W19984" s="3" t="n">
        <v>27022</v>
      </c>
      <c r="AA19984" s="3" t="n">
        <v>25</v>
      </c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>
        <v>651.73</v>
      </c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e">
        <v>#N/A</v>
      </c>
      <c r="W19985" s="3" t="n">
        <v>27023</v>
      </c>
      <c r="AA19985" s="3" t="n">
        <v>25</v>
      </c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>
        <v>651.73</v>
      </c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e">
        <v>#N/A</v>
      </c>
      <c r="W19986" s="3" t="n">
        <v>27024</v>
      </c>
      <c r="AA19986" s="3" t="n">
        <v>25</v>
      </c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>
        <v>651.73</v>
      </c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e">
        <v>#N/A</v>
      </c>
      <c r="W19987" s="3" t="n">
        <v>27025</v>
      </c>
      <c r="AA19987" s="3" t="n">
        <v>25</v>
      </c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>
        <v>651.73</v>
      </c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e">
        <v>#N/A</v>
      </c>
      <c r="W19988" s="3" t="n">
        <v>27026</v>
      </c>
      <c r="AA19988" s="3" t="n">
        <v>25</v>
      </c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>
        <v>651.73</v>
      </c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e">
        <v>#N/A</v>
      </c>
      <c r="W19989" s="3" t="n">
        <v>27027</v>
      </c>
      <c r="AA19989" s="3" t="n">
        <v>30</v>
      </c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>
        <v>651.73</v>
      </c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e">
        <v>#N/A</v>
      </c>
      <c r="W19990" s="3" t="n">
        <v>27028</v>
      </c>
      <c r="AA19990" s="3" t="n">
        <v>30</v>
      </c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>
        <v>651.73</v>
      </c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e">
        <v>#N/A</v>
      </c>
      <c r="W19991" s="3" t="n">
        <v>27029</v>
      </c>
      <c r="AA19991" s="3" t="n">
        <v>30</v>
      </c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>
        <v>651.73</v>
      </c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e">
        <v>#N/A</v>
      </c>
      <c r="W19992" s="3" t="n">
        <v>27030</v>
      </c>
      <c r="AA19992" s="3" t="n">
        <v>30</v>
      </c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>
        <v>651.73</v>
      </c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e">
        <v>#N/A</v>
      </c>
      <c r="W19993" s="3" t="n">
        <v>27031</v>
      </c>
      <c r="AA19993" s="3" t="n">
        <v>30</v>
      </c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>
        <v>651.73</v>
      </c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e">
        <v>#N/A</v>
      </c>
      <c r="W19994" s="3" t="n">
        <v>27032</v>
      </c>
      <c r="AA19994" s="3" t="n">
        <v>30</v>
      </c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>
        <v>651.73</v>
      </c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e">
        <v>#N/A</v>
      </c>
      <c r="W19995" s="3" t="n">
        <v>27033</v>
      </c>
      <c r="AA19995" s="3" t="n">
        <v>30</v>
      </c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>
        <v>651.73</v>
      </c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e">
        <v>#N/A</v>
      </c>
      <c r="W19996" s="3" t="n">
        <v>27034</v>
      </c>
      <c r="AA19996" s="3" t="n">
        <v>30</v>
      </c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>
        <v>651.73</v>
      </c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e">
        <v>#N/A</v>
      </c>
      <c r="W19997" s="3" t="n">
        <v>27035</v>
      </c>
      <c r="AA19997" s="3" t="n">
        <v>30</v>
      </c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>
        <v>651.73</v>
      </c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e">
        <v>#N/A</v>
      </c>
      <c r="W19998" s="3" t="n">
        <v>27036</v>
      </c>
      <c r="AA19998" s="3" t="n">
        <v>30</v>
      </c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>
        <v>651.73</v>
      </c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e">
        <v>#N/A</v>
      </c>
      <c r="W19999" s="3" t="n">
        <v>27037</v>
      </c>
      <c r="AA19999" s="3" t="n">
        <v>30</v>
      </c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>
        <v>651.73</v>
      </c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e">
        <v>#N/A</v>
      </c>
      <c r="W20000" s="3" t="n">
        <v>27038</v>
      </c>
      <c r="AA20000" s="3" t="n">
        <v>30</v>
      </c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>
        <v>651.73</v>
      </c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e">
        <v>#N/A</v>
      </c>
      <c r="W20001" s="3" t="n">
        <v>27039</v>
      </c>
      <c r="AA20001" s="3" t="n">
        <v>30</v>
      </c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>
        <v>651.73</v>
      </c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e">
        <v>#N/A</v>
      </c>
      <c r="W20002" s="3" t="n">
        <v>27040</v>
      </c>
      <c r="AA20002" s="3" t="n">
        <v>30</v>
      </c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>
        <v>651.73</v>
      </c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e">
        <v>#N/A</v>
      </c>
      <c r="W20003" s="3" t="n">
        <v>27041</v>
      </c>
      <c r="AA20003" s="3" t="n">
        <v>30</v>
      </c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>
        <v>651.73</v>
      </c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e">
        <v>#N/A</v>
      </c>
      <c r="W20004" s="3" t="n">
        <v>27042</v>
      </c>
      <c r="AA20004" s="3" t="n">
        <v>30</v>
      </c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>
        <v>651.73</v>
      </c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e">
        <v>#N/A</v>
      </c>
      <c r="W20005" s="3" t="n">
        <v>27043</v>
      </c>
      <c r="AA20005" s="3" t="n">
        <v>30</v>
      </c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>
        <v>651.73</v>
      </c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e">
        <v>#N/A</v>
      </c>
      <c r="W20006" s="3" t="n">
        <v>27044</v>
      </c>
      <c r="AA20006" s="3" t="n">
        <v>30</v>
      </c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>
        <v>651.73</v>
      </c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e">
        <v>#N/A</v>
      </c>
      <c r="W20007" s="3" t="n">
        <v>27045</v>
      </c>
      <c r="AA20007" s="3" t="n">
        <v>30</v>
      </c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>
        <v>651.73</v>
      </c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e">
        <v>#N/A</v>
      </c>
      <c r="W20008" s="3" t="n">
        <v>27046</v>
      </c>
      <c r="AA20008" s="3" t="n">
        <v>25</v>
      </c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>
        <v>651.73</v>
      </c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e">
        <v>#N/A</v>
      </c>
      <c r="W20009" s="3" t="n">
        <v>27047</v>
      </c>
      <c r="AA20009" s="3" t="n">
        <v>25</v>
      </c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>
        <v>651.73</v>
      </c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e">
        <v>#N/A</v>
      </c>
      <c r="W20010" s="3" t="n">
        <v>27048</v>
      </c>
      <c r="AA20010" s="3" t="n">
        <v>25</v>
      </c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>
        <v>651.73</v>
      </c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e">
        <v>#N/A</v>
      </c>
      <c r="W20011" s="3" t="n">
        <v>27049</v>
      </c>
      <c r="AA20011" s="3" t="n">
        <v>25</v>
      </c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>
        <v>651.73</v>
      </c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e">
        <v>#N/A</v>
      </c>
      <c r="W20012" s="3" t="n">
        <v>27050</v>
      </c>
      <c r="AA20012" s="3" t="n">
        <v>25</v>
      </c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>
        <v>651.73</v>
      </c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e">
        <v>#N/A</v>
      </c>
      <c r="W20013" s="3" t="n">
        <v>27051</v>
      </c>
      <c r="AA20013" s="3" t="n">
        <v>25</v>
      </c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>
        <v>651.73</v>
      </c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e">
        <v>#N/A</v>
      </c>
      <c r="W20014" s="3" t="n">
        <v>27052</v>
      </c>
      <c r="AA20014" s="3" t="n">
        <v>25</v>
      </c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>
        <v>651.73</v>
      </c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e">
        <v>#N/A</v>
      </c>
      <c r="W20015" s="3" t="n">
        <v>27053</v>
      </c>
      <c r="AA20015" s="3" t="n">
        <v>25</v>
      </c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>
        <v>651.73</v>
      </c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e">
        <v>#N/A</v>
      </c>
      <c r="W20016" s="3" t="n">
        <v>27054</v>
      </c>
      <c r="AA20016" s="3" t="n">
        <v>25</v>
      </c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>
        <v>651.73</v>
      </c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e">
        <v>#N/A</v>
      </c>
      <c r="W20017" s="3" t="n">
        <v>27055</v>
      </c>
      <c r="AA20017" s="3" t="n">
        <v>25</v>
      </c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>
        <v>651.73</v>
      </c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e">
        <v>#N/A</v>
      </c>
      <c r="W20018" s="3" t="n">
        <v>27056</v>
      </c>
      <c r="AA20018" s="3" t="n">
        <v>25</v>
      </c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>
        <v>651.73</v>
      </c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e">
        <v>#N/A</v>
      </c>
      <c r="W20019" s="3" t="n">
        <v>27057</v>
      </c>
      <c r="AA20019" s="3" t="n">
        <v>25</v>
      </c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>
        <v>651.73</v>
      </c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e">
        <v>#N/A</v>
      </c>
      <c r="W20020" s="3" t="n">
        <v>27058</v>
      </c>
      <c r="AA20020" s="3" t="n">
        <v>25</v>
      </c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>
        <v>651.73</v>
      </c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e">
        <v>#N/A</v>
      </c>
      <c r="W20021" s="3" t="n">
        <v>27059</v>
      </c>
      <c r="AA20021" s="3" t="n">
        <v>25</v>
      </c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>
        <v>651.73</v>
      </c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e">
        <v>#N/A</v>
      </c>
      <c r="W20022" s="3" t="n">
        <v>27060</v>
      </c>
      <c r="AA20022" s="3" t="n">
        <v>25</v>
      </c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>
        <v>651.73</v>
      </c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e">
        <v>#N/A</v>
      </c>
      <c r="W20023" s="3" t="n">
        <v>27061</v>
      </c>
      <c r="AA20023" s="3" t="n">
        <v>25</v>
      </c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>
        <v>651.73</v>
      </c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e">
        <v>#N/A</v>
      </c>
      <c r="W20024" s="3" t="n">
        <v>27062</v>
      </c>
      <c r="AA20024" s="3" t="n">
        <v>25</v>
      </c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>
        <v>651.73</v>
      </c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e">
        <v>#N/A</v>
      </c>
      <c r="W20025" s="3" t="n">
        <v>27063</v>
      </c>
      <c r="AA20025" s="3" t="n">
        <v>25</v>
      </c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>
        <v>651.73</v>
      </c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e">
        <v>#N/A</v>
      </c>
      <c r="W20026" s="3" t="n">
        <v>27064</v>
      </c>
      <c r="AA20026" s="3" t="n">
        <v>25</v>
      </c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>
        <v>651.73</v>
      </c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e">
        <v>#N/A</v>
      </c>
      <c r="W20027" s="3" t="n">
        <v>27065</v>
      </c>
      <c r="AA20027" s="3" t="n">
        <v>25</v>
      </c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>
        <v>651.73</v>
      </c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e">
        <v>#N/A</v>
      </c>
      <c r="W20028" s="3" t="n">
        <v>27066</v>
      </c>
      <c r="AA20028" s="3" t="n">
        <v>25</v>
      </c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>
        <v>651.73</v>
      </c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e">
        <v>#N/A</v>
      </c>
      <c r="W20029" s="3" t="n">
        <v>27067</v>
      </c>
      <c r="AA20029" s="3" t="n">
        <v>25</v>
      </c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>
        <v>651.73</v>
      </c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e">
        <v>#N/A</v>
      </c>
      <c r="W20030" s="3" t="n">
        <v>27068</v>
      </c>
      <c r="AA20030" s="3" t="n">
        <v>25</v>
      </c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>
        <v>651.73</v>
      </c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e">
        <v>#N/A</v>
      </c>
      <c r="W20031" s="3" t="n">
        <v>27069</v>
      </c>
      <c r="AA20031" s="3" t="n">
        <v>25</v>
      </c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>
        <v>651.73</v>
      </c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e">
        <v>#N/A</v>
      </c>
      <c r="W20032" s="3" t="n">
        <v>27070</v>
      </c>
      <c r="AA20032" s="3" t="n">
        <v>25</v>
      </c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>
        <v>651.73</v>
      </c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e">
        <v>#N/A</v>
      </c>
      <c r="W20033" s="3" t="n">
        <v>27071</v>
      </c>
      <c r="AA20033" s="3" t="n">
        <v>25</v>
      </c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>
        <v>651.73</v>
      </c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e">
        <v>#N/A</v>
      </c>
      <c r="W20034" s="3" t="n">
        <v>27072</v>
      </c>
      <c r="AA20034" s="3" t="n">
        <v>25</v>
      </c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>
        <v>651.73</v>
      </c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e">
        <v>#N/A</v>
      </c>
      <c r="W20035" s="3" t="n">
        <v>27073</v>
      </c>
      <c r="AA20035" s="3" t="n">
        <v>25</v>
      </c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>
        <v>651.73</v>
      </c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e">
        <v>#N/A</v>
      </c>
      <c r="W20036" s="3" t="n">
        <v>27074</v>
      </c>
      <c r="AA20036" s="3" t="n">
        <v>25</v>
      </c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>
        <v>651.73</v>
      </c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e">
        <v>#N/A</v>
      </c>
      <c r="W20037" s="3" t="n">
        <v>27075</v>
      </c>
      <c r="AA20037" s="3" t="n">
        <v>25</v>
      </c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>
        <v>651.73</v>
      </c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e">
        <v>#N/A</v>
      </c>
      <c r="W20038" s="3" t="n">
        <v>27076</v>
      </c>
      <c r="AA20038" s="3" t="n">
        <v>25</v>
      </c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>
        <v>651.73</v>
      </c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e">
        <v>#N/A</v>
      </c>
      <c r="W20039" s="3" t="n">
        <v>27077</v>
      </c>
      <c r="AA20039" s="3" t="n">
        <v>25</v>
      </c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>
        <v>651.73</v>
      </c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e">
        <v>#N/A</v>
      </c>
      <c r="W20040" s="3" t="n">
        <v>27078</v>
      </c>
      <c r="AA20040" s="3" t="n">
        <v>25</v>
      </c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>
        <v>651.73</v>
      </c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e">
        <v>#N/A</v>
      </c>
      <c r="W20041" s="3" t="n">
        <v>27079</v>
      </c>
      <c r="AA20041" s="3" t="n">
        <v>25</v>
      </c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>
        <v>651.73</v>
      </c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e">
        <v>#N/A</v>
      </c>
      <c r="W20042" s="3" t="n">
        <v>27080</v>
      </c>
      <c r="AA20042" s="3" t="n">
        <v>25</v>
      </c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>
        <v>651.73</v>
      </c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e">
        <v>#N/A</v>
      </c>
      <c r="W20043" s="3" t="n">
        <v>27081</v>
      </c>
      <c r="AA20043" s="3" t="n">
        <v>25</v>
      </c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>
        <v>651.73</v>
      </c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e">
        <v>#N/A</v>
      </c>
      <c r="W20044" s="3" t="n">
        <v>27082</v>
      </c>
      <c r="AA20044" s="3" t="n">
        <v>25</v>
      </c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>
        <v>651.73</v>
      </c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e">
        <v>#N/A</v>
      </c>
      <c r="W20045" s="3" t="n">
        <v>27083</v>
      </c>
      <c r="AA20045" s="3" t="n">
        <v>25</v>
      </c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>
        <v>651.73</v>
      </c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e">
        <v>#N/A</v>
      </c>
      <c r="W20046" s="3" t="n">
        <v>27084</v>
      </c>
      <c r="AA20046" s="3" t="n">
        <v>25</v>
      </c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>
        <v>651.73</v>
      </c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e">
        <v>#N/A</v>
      </c>
      <c r="W20047" s="3" t="n">
        <v>27085</v>
      </c>
      <c r="AA20047" s="3" t="n">
        <v>25</v>
      </c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>
        <v>651.73</v>
      </c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e">
        <v>#N/A</v>
      </c>
      <c r="W20048" s="3" t="n">
        <v>27086</v>
      </c>
      <c r="AA20048" s="3" t="n">
        <v>25</v>
      </c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>
        <v>651.73</v>
      </c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e">
        <v>#N/A</v>
      </c>
      <c r="W20049" s="3" t="n">
        <v>27087</v>
      </c>
      <c r="AA20049" s="3" t="n">
        <v>25</v>
      </c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>
        <v>651.73</v>
      </c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e">
        <v>#N/A</v>
      </c>
      <c r="W20050" s="3" t="n">
        <v>27088</v>
      </c>
      <c r="AA20050" s="3" t="n">
        <v>25</v>
      </c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>
        <v>651.73</v>
      </c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e">
        <v>#N/A</v>
      </c>
      <c r="W20051" s="3" t="n">
        <v>27089</v>
      </c>
      <c r="AA20051" s="3" t="n">
        <v>25</v>
      </c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>
        <v>651.73</v>
      </c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e">
        <v>#N/A</v>
      </c>
      <c r="W20052" s="3" t="n">
        <v>27090</v>
      </c>
      <c r="AA20052" s="3" t="n">
        <v>25</v>
      </c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>
        <v>651.73</v>
      </c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e">
        <v>#N/A</v>
      </c>
      <c r="W20053" s="3" t="n">
        <v>27091</v>
      </c>
      <c r="AA20053" s="3" t="n">
        <v>25</v>
      </c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>
        <v>651.73</v>
      </c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e">
        <v>#N/A</v>
      </c>
      <c r="W20054" s="3" t="n">
        <v>27092</v>
      </c>
      <c r="AA20054" s="3" t="n">
        <v>25</v>
      </c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>
        <v>651.73</v>
      </c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e">
        <v>#N/A</v>
      </c>
      <c r="W20055" s="3" t="n">
        <v>27093</v>
      </c>
      <c r="AA20055" s="3" t="n">
        <v>25</v>
      </c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>
        <v>651.73</v>
      </c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e">
        <v>#N/A</v>
      </c>
      <c r="W20056" s="3" t="n">
        <v>27094</v>
      </c>
      <c r="AA20056" s="3" t="n">
        <v>25</v>
      </c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>
        <v>651.73</v>
      </c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e">
        <v>#N/A</v>
      </c>
      <c r="W20057" s="3" t="n">
        <v>27095</v>
      </c>
      <c r="AA20057" s="3" t="n">
        <v>25</v>
      </c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>
        <v>651.73</v>
      </c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e">
        <v>#N/A</v>
      </c>
      <c r="W20058" s="3" t="n">
        <v>27096</v>
      </c>
      <c r="AA20058" s="3" t="n">
        <v>25</v>
      </c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>
        <v>651.73</v>
      </c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e">
        <v>#N/A</v>
      </c>
      <c r="W20059" s="3" t="n">
        <v>27097</v>
      </c>
      <c r="AA20059" s="3" t="n">
        <v>25</v>
      </c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>
        <v>651.73</v>
      </c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e">
        <v>#N/A</v>
      </c>
      <c r="W20060" s="3" t="n">
        <v>27098</v>
      </c>
      <c r="AA20060" s="3" t="n">
        <v>25</v>
      </c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>
        <v>651.73</v>
      </c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e">
        <v>#N/A</v>
      </c>
      <c r="W20061" s="3" t="n">
        <v>27099</v>
      </c>
      <c r="AA20061" s="3" t="n">
        <v>25</v>
      </c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>
        <v>651.73</v>
      </c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e">
        <v>#N/A</v>
      </c>
      <c r="W20062" s="3" t="n">
        <v>27100</v>
      </c>
      <c r="AA20062" s="3" t="n">
        <v>25</v>
      </c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>
        <v>651.73</v>
      </c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e">
        <v>#N/A</v>
      </c>
      <c r="W20063" s="3" t="n">
        <v>27101</v>
      </c>
      <c r="AA20063" s="3" t="n">
        <v>25</v>
      </c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>
        <v>651.73</v>
      </c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e">
        <v>#N/A</v>
      </c>
      <c r="W20064" s="3" t="n">
        <v>27102</v>
      </c>
      <c r="AA20064" s="3" t="n">
        <v>25</v>
      </c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>
        <v>651.73</v>
      </c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e">
        <v>#N/A</v>
      </c>
      <c r="W20065" s="3" t="n">
        <v>27103</v>
      </c>
      <c r="AA20065" s="3" t="n">
        <v>25</v>
      </c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>
        <v>651.73</v>
      </c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e">
        <v>#N/A</v>
      </c>
      <c r="W20066" s="3" t="n">
        <v>27104</v>
      </c>
      <c r="AA20066" s="3" t="n">
        <v>25</v>
      </c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>
        <v>651.73</v>
      </c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e">
        <v>#N/A</v>
      </c>
      <c r="W20067" s="3" t="n">
        <v>27105</v>
      </c>
      <c r="AA20067" s="3" t="n">
        <v>25</v>
      </c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>
        <v>651.73</v>
      </c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e">
        <v>#N/A</v>
      </c>
      <c r="W20068" s="3" t="n">
        <v>27106</v>
      </c>
      <c r="AA20068" s="3" t="n">
        <v>25</v>
      </c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>
        <v>651.73</v>
      </c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e">
        <v>#N/A</v>
      </c>
      <c r="W20069" s="3" t="n">
        <v>27107</v>
      </c>
      <c r="AA20069" s="3" t="n">
        <v>25</v>
      </c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>
        <v>651.73</v>
      </c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e">
        <v>#N/A</v>
      </c>
      <c r="W20070" s="3" t="n">
        <v>27108</v>
      </c>
      <c r="AA20070" s="3" t="n">
        <v>25</v>
      </c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>
        <v>651.73</v>
      </c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e">
        <v>#N/A</v>
      </c>
      <c r="W20071" s="3" t="n">
        <v>27109</v>
      </c>
      <c r="AA20071" s="3" t="n">
        <v>25</v>
      </c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>
        <v>651.73</v>
      </c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e">
        <v>#N/A</v>
      </c>
      <c r="W20072" s="3" t="n">
        <v>27110</v>
      </c>
      <c r="AA20072" s="3" t="n">
        <v>25</v>
      </c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>
        <v>651.73</v>
      </c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e">
        <v>#N/A</v>
      </c>
      <c r="W20073" s="3" t="n">
        <v>27111</v>
      </c>
      <c r="AA20073" s="3" t="n">
        <v>25</v>
      </c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>
        <v>651.73</v>
      </c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e">
        <v>#N/A</v>
      </c>
      <c r="W20074" s="3" t="n">
        <v>27112</v>
      </c>
      <c r="AA20074" s="3" t="n">
        <v>25</v>
      </c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>
        <v>651.73</v>
      </c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e">
        <v>#N/A</v>
      </c>
      <c r="W20075" s="3" t="n">
        <v>27113</v>
      </c>
      <c r="AA20075" s="3" t="n">
        <v>25</v>
      </c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>
        <v>651.73</v>
      </c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e">
        <v>#N/A</v>
      </c>
      <c r="W20076" s="3" t="n">
        <v>27114</v>
      </c>
      <c r="AA20076" s="3" t="n">
        <v>25</v>
      </c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>
        <v>651.73</v>
      </c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e">
        <v>#N/A</v>
      </c>
      <c r="W20077" s="3" t="n">
        <v>27115</v>
      </c>
      <c r="AA20077" s="3" t="n">
        <v>25</v>
      </c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>
        <v>651.73</v>
      </c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e">
        <v>#N/A</v>
      </c>
      <c r="W20078" s="3" t="n">
        <v>27116</v>
      </c>
      <c r="AA20078" s="3" t="n">
        <v>25</v>
      </c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>
        <v>651.73</v>
      </c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e">
        <v>#N/A</v>
      </c>
      <c r="W20079" s="3" t="n">
        <v>27117</v>
      </c>
      <c r="AA20079" s="3" t="n">
        <v>25</v>
      </c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>
        <v>651.73</v>
      </c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e">
        <v>#N/A</v>
      </c>
      <c r="W20080" s="3" t="n">
        <v>27118</v>
      </c>
      <c r="AA20080" s="3" t="n">
        <v>25</v>
      </c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>
        <v>651.73</v>
      </c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e">
        <v>#N/A</v>
      </c>
      <c r="W20081" s="3" t="n">
        <v>27119</v>
      </c>
      <c r="AA20081" s="3" t="n">
        <v>25</v>
      </c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>
        <v>651.73</v>
      </c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e">
        <v>#N/A</v>
      </c>
      <c r="W20082" s="3" t="n">
        <v>27120</v>
      </c>
      <c r="AA20082" s="3" t="n">
        <v>25</v>
      </c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>
        <v>651.73</v>
      </c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e">
        <v>#N/A</v>
      </c>
      <c r="W20083" s="3" t="n">
        <v>27121</v>
      </c>
      <c r="AA20083" s="3" t="n">
        <v>25</v>
      </c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>
        <v>651.73</v>
      </c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e">
        <v>#N/A</v>
      </c>
      <c r="W20084" s="3" t="n">
        <v>27122</v>
      </c>
      <c r="AA20084" s="3" t="n">
        <v>25</v>
      </c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>
        <v>651.73</v>
      </c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e">
        <v>#N/A</v>
      </c>
      <c r="W20085" s="3" t="n">
        <v>27123</v>
      </c>
      <c r="AA20085" s="3" t="n">
        <v>25</v>
      </c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>
        <v>651.73</v>
      </c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e">
        <v>#N/A</v>
      </c>
      <c r="W20086" s="3" t="n">
        <v>27124</v>
      </c>
      <c r="AA20086" s="3" t="n">
        <v>25</v>
      </c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>
        <v>651.73</v>
      </c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e">
        <v>#N/A</v>
      </c>
      <c r="W20087" s="3" t="n">
        <v>27125</v>
      </c>
      <c r="AA20087" s="3" t="n">
        <v>25</v>
      </c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>
        <v>651.73</v>
      </c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e">
        <v>#N/A</v>
      </c>
      <c r="W20088" s="3" t="n">
        <v>27126</v>
      </c>
      <c r="AA20088" s="3" t="n">
        <v>25</v>
      </c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>
        <v>651.73</v>
      </c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e">
        <v>#N/A</v>
      </c>
      <c r="W20089" s="3" t="n">
        <v>27127</v>
      </c>
      <c r="AA20089" s="3" t="n">
        <v>25</v>
      </c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>
        <v>651.73</v>
      </c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e">
        <v>#N/A</v>
      </c>
      <c r="W20090" s="3" t="n">
        <v>27128</v>
      </c>
      <c r="AA20090" s="3" t="n">
        <v>25</v>
      </c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>
        <v>651.73</v>
      </c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e">
        <v>#N/A</v>
      </c>
      <c r="W20091" s="3" t="n">
        <v>27129</v>
      </c>
      <c r="AA20091" s="3" t="n">
        <v>25</v>
      </c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>
        <v>651.73</v>
      </c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e">
        <v>#N/A</v>
      </c>
      <c r="W20092" s="3" t="n">
        <v>27130</v>
      </c>
      <c r="AA20092" s="3" t="n">
        <v>25</v>
      </c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>
        <v>651.73</v>
      </c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e">
        <v>#N/A</v>
      </c>
      <c r="W20093" s="3" t="n">
        <v>27131</v>
      </c>
      <c r="AA20093" s="3" t="n">
        <v>25</v>
      </c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>
        <v>651.73</v>
      </c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e">
        <v>#N/A</v>
      </c>
      <c r="W20094" s="3" t="n">
        <v>27132</v>
      </c>
      <c r="AA20094" s="3" t="n">
        <v>25</v>
      </c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>
        <v>651.73</v>
      </c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e">
        <v>#N/A</v>
      </c>
      <c r="W20095" s="3" t="n">
        <v>27133</v>
      </c>
      <c r="AA20095" s="3" t="n">
        <v>25</v>
      </c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>
        <v>651.73</v>
      </c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e">
        <v>#N/A</v>
      </c>
      <c r="W20096" s="3" t="n">
        <v>27134</v>
      </c>
      <c r="AA20096" s="3" t="n">
        <v>25</v>
      </c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>
        <v>651.73</v>
      </c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e">
        <v>#N/A</v>
      </c>
      <c r="W20097" s="3" t="n">
        <v>27135</v>
      </c>
      <c r="AA20097" s="3" t="n">
        <v>25</v>
      </c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>
        <v>651.73</v>
      </c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e">
        <v>#N/A</v>
      </c>
      <c r="W20098" s="3" t="n">
        <v>27136</v>
      </c>
      <c r="AA20098" s="3" t="n">
        <v>25</v>
      </c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>
        <v>651.73</v>
      </c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e">
        <v>#N/A</v>
      </c>
      <c r="W20099" s="3" t="n">
        <v>27137</v>
      </c>
      <c r="AA20099" s="3" t="n">
        <v>25</v>
      </c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>
        <v>651.73</v>
      </c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e">
        <v>#N/A</v>
      </c>
      <c r="W20100" s="3" t="n">
        <v>27138</v>
      </c>
      <c r="AA20100" s="3" t="n">
        <v>25</v>
      </c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>
        <v>651.73</v>
      </c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e">
        <v>#N/A</v>
      </c>
      <c r="W20101" s="3" t="n">
        <v>27139</v>
      </c>
      <c r="AA20101" s="3" t="n">
        <v>25</v>
      </c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>
        <v>651.73</v>
      </c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e">
        <v>#N/A</v>
      </c>
      <c r="W20102" s="3" t="n">
        <v>27140</v>
      </c>
      <c r="AA20102" s="3" t="n">
        <v>25</v>
      </c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>
        <v>651.73</v>
      </c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e">
        <v>#N/A</v>
      </c>
      <c r="W20103" s="3" t="n">
        <v>27141</v>
      </c>
      <c r="AA20103" s="3" t="n">
        <v>25</v>
      </c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>
        <v>651.73</v>
      </c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e">
        <v>#N/A</v>
      </c>
      <c r="W20104" s="3" t="n">
        <v>27142</v>
      </c>
      <c r="AA20104" s="3" t="n">
        <v>25</v>
      </c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>
        <v>651.73</v>
      </c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e">
        <v>#N/A</v>
      </c>
      <c r="W20105" s="3" t="n">
        <v>27143</v>
      </c>
      <c r="AA20105" s="3" t="n">
        <v>25</v>
      </c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>
        <v>651.73</v>
      </c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e">
        <v>#N/A</v>
      </c>
      <c r="W20106" s="3" t="n">
        <v>27144</v>
      </c>
      <c r="AA20106" s="3" t="n">
        <v>25</v>
      </c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>
        <v>651.73</v>
      </c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e">
        <v>#N/A</v>
      </c>
      <c r="W20107" s="3" t="n">
        <v>27145</v>
      </c>
      <c r="AA20107" s="3" t="n">
        <v>25</v>
      </c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>
        <v>651.73</v>
      </c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e">
        <v>#N/A</v>
      </c>
      <c r="W20108" s="3" t="n">
        <v>27146</v>
      </c>
      <c r="AA20108" s="3" t="n">
        <v>25</v>
      </c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>
        <v>651.73</v>
      </c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e">
        <v>#N/A</v>
      </c>
      <c r="W20109" s="3" t="n">
        <v>27147</v>
      </c>
      <c r="AA20109" s="3" t="n">
        <v>25</v>
      </c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>
        <v>651.73</v>
      </c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e">
        <v>#N/A</v>
      </c>
      <c r="W20110" s="3" t="n">
        <v>27148</v>
      </c>
      <c r="AA20110" s="3" t="n">
        <v>25</v>
      </c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>
        <v>651.73</v>
      </c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e">
        <v>#N/A</v>
      </c>
      <c r="W20111" s="3" t="n">
        <v>27149</v>
      </c>
      <c r="AA20111" s="3" t="n">
        <v>25</v>
      </c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>
        <v>651.73</v>
      </c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e">
        <v>#N/A</v>
      </c>
      <c r="W20112" s="3" t="n">
        <v>27150</v>
      </c>
      <c r="AA20112" s="3" t="n">
        <v>25</v>
      </c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>
        <v>651.73</v>
      </c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e">
        <v>#N/A</v>
      </c>
      <c r="W20113" s="3" t="n">
        <v>27151</v>
      </c>
      <c r="AA20113" s="3" t="n">
        <v>25</v>
      </c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>
        <v>651.73</v>
      </c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e">
        <v>#N/A</v>
      </c>
      <c r="W20114" s="3" t="n">
        <v>27152</v>
      </c>
      <c r="AA20114" s="3" t="n">
        <v>25</v>
      </c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>
        <v>651.73</v>
      </c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e">
        <v>#N/A</v>
      </c>
      <c r="W20115" s="3" t="n">
        <v>27153</v>
      </c>
      <c r="AA20115" s="3" t="n">
        <v>25</v>
      </c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>
        <v>651.73</v>
      </c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e">
        <v>#N/A</v>
      </c>
      <c r="W20116" s="3" t="n">
        <v>27154</v>
      </c>
      <c r="AA20116" s="3" t="n">
        <v>25</v>
      </c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>
        <v>651.73</v>
      </c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e">
        <v>#N/A</v>
      </c>
      <c r="W20117" s="3" t="n">
        <v>27155</v>
      </c>
      <c r="AA20117" s="3" t="n">
        <v>25</v>
      </c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>
        <v>651.73</v>
      </c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e">
        <v>#N/A</v>
      </c>
      <c r="W20118" s="3" t="n">
        <v>27156</v>
      </c>
      <c r="AA20118" s="3" t="n">
        <v>25</v>
      </c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>
        <v>651.73</v>
      </c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e">
        <v>#N/A</v>
      </c>
      <c r="W20119" s="3" t="n">
        <v>27157</v>
      </c>
      <c r="AA20119" s="3" t="n">
        <v>25</v>
      </c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>
        <v>651.73</v>
      </c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e">
        <v>#N/A</v>
      </c>
      <c r="W20120" s="3" t="n">
        <v>27158</v>
      </c>
      <c r="AA20120" s="3" t="n">
        <v>25</v>
      </c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>
        <v>651.73</v>
      </c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e">
        <v>#N/A</v>
      </c>
      <c r="W20121" s="3" t="n">
        <v>27159</v>
      </c>
      <c r="AA20121" s="3" t="n">
        <v>25</v>
      </c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>
        <v>651.73</v>
      </c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e">
        <v>#N/A</v>
      </c>
      <c r="W20122" s="3" t="n">
        <v>27160</v>
      </c>
      <c r="AA20122" s="3" t="n">
        <v>25</v>
      </c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>
        <v>651.73</v>
      </c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e">
        <v>#N/A</v>
      </c>
      <c r="W20123" s="3" t="n">
        <v>27161</v>
      </c>
      <c r="AA20123" s="3" t="n">
        <v>25</v>
      </c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>
        <v>651.73</v>
      </c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e">
        <v>#N/A</v>
      </c>
      <c r="W20124" s="3" t="n">
        <v>27162</v>
      </c>
      <c r="AA20124" s="3" t="n">
        <v>25</v>
      </c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>
        <v>651.73</v>
      </c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e">
        <v>#N/A</v>
      </c>
      <c r="W20125" s="3" t="n">
        <v>27163</v>
      </c>
      <c r="AA20125" s="3" t="n">
        <v>25</v>
      </c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>
        <v>651.73</v>
      </c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e">
        <v>#N/A</v>
      </c>
      <c r="W20126" s="3" t="n">
        <v>27164</v>
      </c>
      <c r="AA20126" s="3" t="n">
        <v>25</v>
      </c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>
        <v>651.73</v>
      </c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e">
        <v>#N/A</v>
      </c>
      <c r="W20127" s="3" t="n">
        <v>27165</v>
      </c>
      <c r="AA20127" s="3" t="n">
        <v>25</v>
      </c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>
        <v>651.73</v>
      </c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e">
        <v>#N/A</v>
      </c>
      <c r="W20128" s="3" t="n">
        <v>27166</v>
      </c>
      <c r="AA20128" s="3" t="n">
        <v>25</v>
      </c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>
        <v>651.73</v>
      </c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e">
        <v>#N/A</v>
      </c>
      <c r="W20129" s="3" t="n">
        <v>27167</v>
      </c>
      <c r="AA20129" s="3" t="n">
        <v>25</v>
      </c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>
        <v>651.73</v>
      </c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e">
        <v>#N/A</v>
      </c>
      <c r="W20130" s="3" t="n">
        <v>27168</v>
      </c>
      <c r="AA20130" s="3" t="n">
        <v>25</v>
      </c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>
        <v>651.73</v>
      </c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e">
        <v>#N/A</v>
      </c>
      <c r="W20131" s="3" t="n">
        <v>27169</v>
      </c>
      <c r="AA20131" s="3" t="n">
        <v>25</v>
      </c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>
        <v>651.73</v>
      </c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e">
        <v>#N/A</v>
      </c>
      <c r="W20132" s="3" t="n">
        <v>27170</v>
      </c>
      <c r="AA20132" s="3" t="n">
        <v>25</v>
      </c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>
        <v>651.73</v>
      </c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e">
        <v>#N/A</v>
      </c>
      <c r="W20133" s="3" t="n">
        <v>27171</v>
      </c>
      <c r="AA20133" s="3" t="n">
        <v>25</v>
      </c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>
        <v>651.73</v>
      </c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e">
        <v>#N/A</v>
      </c>
      <c r="W20134" s="3" t="n">
        <v>27172</v>
      </c>
      <c r="AA20134" s="3" t="n">
        <v>25</v>
      </c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>
        <v>651.73</v>
      </c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e">
        <v>#N/A</v>
      </c>
      <c r="W20135" s="3" t="n">
        <v>27173</v>
      </c>
      <c r="AA20135" s="3" t="n">
        <v>25</v>
      </c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>
        <v>651.73</v>
      </c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e">
        <v>#N/A</v>
      </c>
      <c r="W20136" s="3" t="n">
        <v>27174</v>
      </c>
      <c r="AA20136" s="3" t="n">
        <v>25</v>
      </c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>
        <v>651.73</v>
      </c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e">
        <v>#N/A</v>
      </c>
      <c r="W20137" s="3" t="n">
        <v>27175</v>
      </c>
      <c r="AA20137" s="3" t="n">
        <v>25</v>
      </c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>
        <v>651.73</v>
      </c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e">
        <v>#N/A</v>
      </c>
      <c r="W20138" s="3" t="n">
        <v>27176</v>
      </c>
      <c r="AA20138" s="3" t="n">
        <v>25</v>
      </c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>
        <v>651.73</v>
      </c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e">
        <v>#N/A</v>
      </c>
      <c r="W20139" s="3" t="n">
        <v>27177</v>
      </c>
      <c r="AA20139" s="3" t="n">
        <v>25</v>
      </c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>
        <v>651.73</v>
      </c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e">
        <v>#N/A</v>
      </c>
      <c r="W20140" s="3" t="n">
        <v>27178</v>
      </c>
      <c r="AA20140" s="3" t="n">
        <v>25</v>
      </c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>
        <v>651.73</v>
      </c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e">
        <v>#N/A</v>
      </c>
      <c r="W20141" s="3" t="n">
        <v>27179</v>
      </c>
      <c r="AA20141" s="3" t="n">
        <v>25</v>
      </c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>
        <v>651.73</v>
      </c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e">
        <v>#N/A</v>
      </c>
      <c r="W20142" s="3" t="n">
        <v>27180</v>
      </c>
      <c r="AA20142" s="3" t="n">
        <v>25</v>
      </c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>
        <v>651.73</v>
      </c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e">
        <v>#N/A</v>
      </c>
      <c r="W20143" s="3" t="n">
        <v>27181</v>
      </c>
      <c r="AA20143" s="3" t="n">
        <v>25</v>
      </c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>
        <v>651.73</v>
      </c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e">
        <v>#N/A</v>
      </c>
      <c r="W20144" s="3" t="n">
        <v>27182</v>
      </c>
      <c r="AA20144" s="3" t="n">
        <v>25</v>
      </c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>
        <v>651.73</v>
      </c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e">
        <v>#N/A</v>
      </c>
      <c r="W20145" s="3" t="n">
        <v>27183</v>
      </c>
      <c r="AA20145" s="3" t="n">
        <v>25</v>
      </c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>
        <v>651.73</v>
      </c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e">
        <v>#N/A</v>
      </c>
      <c r="W20146" s="3" t="n">
        <v>27184</v>
      </c>
      <c r="AA20146" s="3" t="n">
        <v>25</v>
      </c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>
        <v>651.73</v>
      </c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e">
        <v>#N/A</v>
      </c>
      <c r="W20147" s="3" t="n">
        <v>27185</v>
      </c>
      <c r="AA20147" s="3" t="n">
        <v>25</v>
      </c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>
        <v>651.73</v>
      </c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e">
        <v>#N/A</v>
      </c>
      <c r="W20148" s="3" t="n">
        <v>27186</v>
      </c>
      <c r="AA20148" s="3" t="n">
        <v>25</v>
      </c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>
        <v>651.73</v>
      </c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e">
        <v>#N/A</v>
      </c>
      <c r="W20149" s="3" t="n">
        <v>27187</v>
      </c>
      <c r="AA20149" s="3" t="n">
        <v>25</v>
      </c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>
        <v>651.73</v>
      </c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e">
        <v>#N/A</v>
      </c>
      <c r="W20150" s="3" t="n">
        <v>27188</v>
      </c>
      <c r="AA20150" s="3" t="n">
        <v>25</v>
      </c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>
        <v>651.73</v>
      </c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e">
        <v>#N/A</v>
      </c>
      <c r="W20151" s="3" t="n">
        <v>27189</v>
      </c>
      <c r="AA20151" s="3" t="n">
        <v>25</v>
      </c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>
        <v>651.73</v>
      </c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e">
        <v>#N/A</v>
      </c>
      <c r="W20152" s="3" t="n">
        <v>27190</v>
      </c>
      <c r="AA20152" s="3" t="n">
        <v>25</v>
      </c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>
        <v>651.73</v>
      </c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e">
        <v>#N/A</v>
      </c>
      <c r="W20153" s="3" t="n">
        <v>27191</v>
      </c>
      <c r="AA20153" s="3" t="n">
        <v>25</v>
      </c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>
        <v>651.73</v>
      </c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e">
        <v>#N/A</v>
      </c>
      <c r="W20154" s="3" t="n">
        <v>27192</v>
      </c>
      <c r="AA20154" s="3" t="n">
        <v>25</v>
      </c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>
        <v>651.73</v>
      </c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e">
        <v>#N/A</v>
      </c>
      <c r="W20155" s="3" t="n">
        <v>27193</v>
      </c>
      <c r="AA20155" s="3" t="n">
        <v>25</v>
      </c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>
        <v>651.73</v>
      </c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e">
        <v>#N/A</v>
      </c>
      <c r="W20156" s="3" t="n">
        <v>27194</v>
      </c>
      <c r="AA20156" s="3" t="n">
        <v>25</v>
      </c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>
        <v>651.73</v>
      </c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e">
        <v>#N/A</v>
      </c>
      <c r="W20157" s="3" t="n">
        <v>27195</v>
      </c>
      <c r="AA20157" s="3" t="n">
        <v>25</v>
      </c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>
        <v>651.73</v>
      </c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e">
        <v>#N/A</v>
      </c>
      <c r="W20158" s="3" t="n">
        <v>27196</v>
      </c>
      <c r="AA20158" s="3" t="n">
        <v>25</v>
      </c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>
        <v>651.73</v>
      </c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e">
        <v>#N/A</v>
      </c>
      <c r="W20159" s="3" t="n">
        <v>27197</v>
      </c>
      <c r="AA20159" s="3" t="n">
        <v>25</v>
      </c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>
        <v>651.73</v>
      </c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e">
        <v>#N/A</v>
      </c>
      <c r="W20160" s="3" t="n">
        <v>27198</v>
      </c>
      <c r="AA20160" s="3" t="n">
        <v>25</v>
      </c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>
        <v>651.73</v>
      </c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e">
        <v>#N/A</v>
      </c>
      <c r="W20161" s="3" t="n">
        <v>27199</v>
      </c>
      <c r="AA20161" s="3" t="n">
        <v>25</v>
      </c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>
        <v>651.73</v>
      </c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e">
        <v>#N/A</v>
      </c>
      <c r="W20162" s="3" t="n">
        <v>27200</v>
      </c>
      <c r="AA20162" s="3" t="n">
        <v>25</v>
      </c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>
        <v>651.73</v>
      </c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e">
        <v>#N/A</v>
      </c>
      <c r="W20163" s="3" t="n">
        <v>27201</v>
      </c>
      <c r="AA20163" s="3" t="n">
        <v>25</v>
      </c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>
        <v>651.73</v>
      </c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e">
        <v>#N/A</v>
      </c>
      <c r="W20164" s="3" t="n">
        <v>27202</v>
      </c>
      <c r="AA20164" s="3" t="n">
        <v>25</v>
      </c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>
        <v>651.73</v>
      </c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e">
        <v>#N/A</v>
      </c>
      <c r="W20165" s="3" t="n">
        <v>27203</v>
      </c>
      <c r="AA20165" s="3" t="n">
        <v>25</v>
      </c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>
        <v>651.73</v>
      </c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e">
        <v>#N/A</v>
      </c>
      <c r="W20166" s="3" t="n">
        <v>27204</v>
      </c>
      <c r="AA20166" s="3" t="n">
        <v>25</v>
      </c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>
        <v>651.73</v>
      </c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e">
        <v>#N/A</v>
      </c>
      <c r="W20167" s="3" t="n">
        <v>27205</v>
      </c>
      <c r="AA20167" s="3" t="n">
        <v>25</v>
      </c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>
        <v>651.73</v>
      </c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e">
        <v>#N/A</v>
      </c>
      <c r="W20168" s="3" t="n">
        <v>27206</v>
      </c>
      <c r="AA20168" s="3" t="n">
        <v>25</v>
      </c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>
        <v>651.73</v>
      </c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e">
        <v>#N/A</v>
      </c>
      <c r="W20169" s="3" t="n">
        <v>27207</v>
      </c>
      <c r="AA20169" s="3" t="n">
        <v>25</v>
      </c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>
        <v>651.73</v>
      </c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e">
        <v>#N/A</v>
      </c>
      <c r="W20170" s="3" t="n">
        <v>27208</v>
      </c>
      <c r="AA20170" s="3" t="n">
        <v>25</v>
      </c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>
        <v>651.73</v>
      </c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e">
        <v>#N/A</v>
      </c>
      <c r="W20171" s="3" t="n">
        <v>27209</v>
      </c>
      <c r="AA20171" s="3" t="n">
        <v>25</v>
      </c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>
        <v>651.73</v>
      </c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e">
        <v>#N/A</v>
      </c>
      <c r="W20172" s="3" t="n">
        <v>27210</v>
      </c>
      <c r="AA20172" s="3" t="n">
        <v>25</v>
      </c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>
        <v>651.73</v>
      </c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e">
        <v>#N/A</v>
      </c>
      <c r="W20173" s="3" t="n">
        <v>27211</v>
      </c>
      <c r="AA20173" s="3" t="n">
        <v>25</v>
      </c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>
        <v>651.73</v>
      </c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e">
        <v>#N/A</v>
      </c>
      <c r="W20174" s="3" t="n">
        <v>27212</v>
      </c>
      <c r="AA20174" s="3" t="n">
        <v>25</v>
      </c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>
        <v>651.73</v>
      </c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e">
        <v>#N/A</v>
      </c>
      <c r="W20175" s="3" t="n">
        <v>27213</v>
      </c>
      <c r="AA20175" s="3" t="n">
        <v>25</v>
      </c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>
        <v>651.73</v>
      </c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e">
        <v>#N/A</v>
      </c>
      <c r="W20176" s="3" t="n">
        <v>27214</v>
      </c>
      <c r="AA20176" s="3" t="n">
        <v>25</v>
      </c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>
        <v>651.73</v>
      </c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e">
        <v>#N/A</v>
      </c>
      <c r="W20177" s="3" t="n">
        <v>27215</v>
      </c>
      <c r="AA20177" s="3" t="n">
        <v>25</v>
      </c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>
        <v>651.73</v>
      </c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e">
        <v>#N/A</v>
      </c>
      <c r="W20178" s="3" t="n">
        <v>27216</v>
      </c>
      <c r="AA20178" s="3" t="n">
        <v>25</v>
      </c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>
        <v>651.73</v>
      </c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e">
        <v>#N/A</v>
      </c>
      <c r="W20179" s="3" t="n">
        <v>27217</v>
      </c>
      <c r="AA20179" s="3" t="n">
        <v>25</v>
      </c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>
        <v>651.73</v>
      </c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e">
        <v>#N/A</v>
      </c>
      <c r="W20180" s="3" t="n">
        <v>27218</v>
      </c>
      <c r="AA20180" s="3" t="n">
        <v>25</v>
      </c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>
        <v>770.12</v>
      </c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e">
        <v>#N/A</v>
      </c>
      <c r="W20181" s="3" t="n">
        <v>27219</v>
      </c>
      <c r="AA20181" s="3" t="n">
        <v>25</v>
      </c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>
        <v>770.12</v>
      </c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e">
        <v>#N/A</v>
      </c>
      <c r="W20182" s="3" t="n">
        <v>27220</v>
      </c>
      <c r="AA20182" s="3" t="n">
        <v>25</v>
      </c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>
        <v>770.12</v>
      </c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e">
        <v>#N/A</v>
      </c>
      <c r="W20183" s="3" t="n">
        <v>27221</v>
      </c>
      <c r="AA20183" s="3" t="n">
        <v>25</v>
      </c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>
        <v>770.12</v>
      </c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e">
        <v>#N/A</v>
      </c>
      <c r="W20184" s="3" t="n">
        <v>27222</v>
      </c>
      <c r="AA20184" s="3" t="n">
        <v>25</v>
      </c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>
        <v>770.12</v>
      </c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e">
        <v>#N/A</v>
      </c>
      <c r="W20185" s="3" t="n">
        <v>27223</v>
      </c>
      <c r="AA20185" s="3" t="n">
        <v>25</v>
      </c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>
        <v>770.12</v>
      </c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e">
        <v>#N/A</v>
      </c>
      <c r="W20186" s="3" t="n">
        <v>27224</v>
      </c>
      <c r="AA20186" s="3" t="n">
        <v>25</v>
      </c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>
        <v>770.12</v>
      </c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e">
        <v>#N/A</v>
      </c>
      <c r="W20187" s="3" t="n">
        <v>27225</v>
      </c>
      <c r="AA20187" s="3" t="n">
        <v>25</v>
      </c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>
        <v>770.12</v>
      </c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e">
        <v>#N/A</v>
      </c>
      <c r="W20188" s="3" t="n">
        <v>27226</v>
      </c>
      <c r="AA20188" s="3" t="n">
        <v>25</v>
      </c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>
        <v>770.12</v>
      </c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e">
        <v>#N/A</v>
      </c>
      <c r="W20189" s="3" t="n">
        <v>27227</v>
      </c>
      <c r="AA20189" s="3" t="n">
        <v>25</v>
      </c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>
        <v>770.12</v>
      </c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e">
        <v>#N/A</v>
      </c>
      <c r="W20190" s="3" t="n">
        <v>27228</v>
      </c>
      <c r="AA20190" s="3" t="n">
        <v>25</v>
      </c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>
        <v>770.12</v>
      </c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e">
        <v>#N/A</v>
      </c>
      <c r="W20191" s="3" t="n">
        <v>27229</v>
      </c>
      <c r="AA20191" s="3" t="n">
        <v>25</v>
      </c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>
        <v>770.12</v>
      </c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e">
        <v>#N/A</v>
      </c>
      <c r="W20192" s="3" t="n">
        <v>27230</v>
      </c>
      <c r="AA20192" s="3" t="n">
        <v>25</v>
      </c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>
        <v>770.12</v>
      </c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e">
        <v>#N/A</v>
      </c>
      <c r="W20193" s="3" t="n">
        <v>27231</v>
      </c>
      <c r="AA20193" s="3" t="n">
        <v>25</v>
      </c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>
        <v>770.12</v>
      </c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e">
        <v>#N/A</v>
      </c>
      <c r="W20194" s="3" t="n">
        <v>27232</v>
      </c>
      <c r="AA20194" s="3" t="n">
        <v>25</v>
      </c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>
        <v>770.12</v>
      </c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e">
        <v>#N/A</v>
      </c>
      <c r="W20195" s="3" t="n">
        <v>27233</v>
      </c>
      <c r="AA20195" s="3" t="n">
        <v>25</v>
      </c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>
        <v>770.12</v>
      </c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e">
        <v>#N/A</v>
      </c>
      <c r="W20196" s="3" t="n">
        <v>27234</v>
      </c>
      <c r="AA20196" s="3" t="n">
        <v>25</v>
      </c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>
        <v>770.12</v>
      </c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e">
        <v>#N/A</v>
      </c>
      <c r="W20197" s="3" t="n">
        <v>27235</v>
      </c>
      <c r="AA20197" s="3" t="n">
        <v>25</v>
      </c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>
        <v>770.12</v>
      </c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e">
        <v>#N/A</v>
      </c>
      <c r="W20198" s="3" t="n">
        <v>27236</v>
      </c>
      <c r="AA20198" s="3" t="n">
        <v>25</v>
      </c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>
        <v>770.12</v>
      </c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e">
        <v>#N/A</v>
      </c>
      <c r="W20199" s="3" t="n">
        <v>27237</v>
      </c>
      <c r="AA20199" s="3" t="n">
        <v>25</v>
      </c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>
        <v>770.12</v>
      </c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e">
        <v>#N/A</v>
      </c>
      <c r="W20200" s="3" t="n">
        <v>27238</v>
      </c>
      <c r="AA20200" s="3" t="n">
        <v>25</v>
      </c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>
        <v>770.12</v>
      </c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e">
        <v>#N/A</v>
      </c>
      <c r="W20201" s="3" t="n">
        <v>27239</v>
      </c>
      <c r="AA20201" s="3" t="n">
        <v>25</v>
      </c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>
        <v>770.12</v>
      </c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e">
        <v>#N/A</v>
      </c>
      <c r="W20202" s="3" t="n">
        <v>27240</v>
      </c>
      <c r="AA20202" s="3" t="n">
        <v>25</v>
      </c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>
        <v>770.12</v>
      </c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e">
        <v>#N/A</v>
      </c>
      <c r="W20203" s="3" t="n">
        <v>27241</v>
      </c>
      <c r="AA20203" s="3" t="n">
        <v>25</v>
      </c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>
        <v>770.12</v>
      </c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e">
        <v>#N/A</v>
      </c>
      <c r="W20204" s="3" t="n">
        <v>27242</v>
      </c>
      <c r="AA20204" s="3" t="n">
        <v>25</v>
      </c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>
        <v>770.12</v>
      </c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e">
        <v>#N/A</v>
      </c>
      <c r="W20205" s="3" t="n">
        <v>27243</v>
      </c>
      <c r="AA20205" s="3" t="n">
        <v>25</v>
      </c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>
        <v>770.12</v>
      </c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e">
        <v>#N/A</v>
      </c>
      <c r="W20206" s="3" t="n">
        <v>27244</v>
      </c>
      <c r="AA20206" s="3" t="n">
        <v>25</v>
      </c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>
        <v>770.12</v>
      </c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e">
        <v>#N/A</v>
      </c>
      <c r="W20207" s="3" t="n">
        <v>27245</v>
      </c>
      <c r="AA20207" s="3" t="n">
        <v>25</v>
      </c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>
        <v>770.12</v>
      </c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e">
        <v>#N/A</v>
      </c>
      <c r="W20208" s="3" t="n">
        <v>27246</v>
      </c>
      <c r="AA20208" s="3" t="n">
        <v>25</v>
      </c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>
        <v>770.12</v>
      </c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e">
        <v>#N/A</v>
      </c>
      <c r="W20209" s="3" t="n">
        <v>27247</v>
      </c>
      <c r="AA20209" s="3" t="n">
        <v>25</v>
      </c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>
        <v>770.12</v>
      </c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e">
        <v>#N/A</v>
      </c>
      <c r="W20210" s="3" t="n">
        <v>27248</v>
      </c>
      <c r="AA20210" s="3" t="n">
        <v>25</v>
      </c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>
        <v>770.12</v>
      </c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e">
        <v>#N/A</v>
      </c>
      <c r="W20211" s="3" t="n">
        <v>27249</v>
      </c>
      <c r="AA20211" s="3" t="n">
        <v>25</v>
      </c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>
        <v>770.12</v>
      </c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e">
        <v>#N/A</v>
      </c>
      <c r="W20212" s="3" t="n">
        <v>27250</v>
      </c>
      <c r="AA20212" s="3" t="n">
        <v>25</v>
      </c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>
        <v>770.12</v>
      </c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e">
        <v>#N/A</v>
      </c>
      <c r="W20213" s="3" t="n">
        <v>27251</v>
      </c>
      <c r="AA20213" s="3" t="n">
        <v>25</v>
      </c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>
        <v>770.12</v>
      </c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e">
        <v>#N/A</v>
      </c>
      <c r="W20214" s="3" t="n">
        <v>27252</v>
      </c>
      <c r="AA20214" s="3" t="n">
        <v>25</v>
      </c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>
        <v>770.12</v>
      </c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e">
        <v>#N/A</v>
      </c>
      <c r="W20215" s="3" t="n">
        <v>27253</v>
      </c>
      <c r="AA20215" s="3" t="n">
        <v>25</v>
      </c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>
        <v>770.12</v>
      </c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e">
        <v>#N/A</v>
      </c>
      <c r="W20216" s="3" t="n">
        <v>27254</v>
      </c>
      <c r="AA20216" s="3" t="n">
        <v>25</v>
      </c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>
        <v>770.12</v>
      </c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e">
        <v>#N/A</v>
      </c>
      <c r="W20217" s="3" t="n">
        <v>27255</v>
      </c>
      <c r="AA20217" s="3" t="n">
        <v>25</v>
      </c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>
        <v>770.12</v>
      </c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e">
        <v>#N/A</v>
      </c>
      <c r="W20218" s="3" t="n">
        <v>27256</v>
      </c>
      <c r="AA20218" s="3" t="n">
        <v>25</v>
      </c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>
        <v>770.12</v>
      </c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e">
        <v>#N/A</v>
      </c>
      <c r="W20219" s="3" t="n">
        <v>27257</v>
      </c>
      <c r="AA20219" s="3" t="n">
        <v>25</v>
      </c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>
        <v>521.25</v>
      </c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e">
        <v>#N/A</v>
      </c>
      <c r="W20220" s="3" t="n">
        <v>27258</v>
      </c>
      <c r="AA20220" s="3" t="n">
        <v>25</v>
      </c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>
        <v>521.25</v>
      </c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e">
        <v>#N/A</v>
      </c>
      <c r="W20221" s="3" t="n">
        <v>27259</v>
      </c>
      <c r="AA20221" s="3" t="n">
        <v>25</v>
      </c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>
        <v>521.25</v>
      </c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e">
        <v>#N/A</v>
      </c>
      <c r="W20222" s="3" t="n">
        <v>27260</v>
      </c>
      <c r="AA20222" s="3" t="n">
        <v>25</v>
      </c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>
        <v>521.25</v>
      </c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e">
        <v>#N/A</v>
      </c>
      <c r="W20223" s="3" t="n">
        <v>27261</v>
      </c>
      <c r="AA20223" s="3" t="n">
        <v>25</v>
      </c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>
        <v>521.25</v>
      </c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e">
        <v>#N/A</v>
      </c>
      <c r="W20224" s="3" t="n">
        <v>27262</v>
      </c>
      <c r="AA20224" s="3" t="n">
        <v>25</v>
      </c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>
        <v>521.25</v>
      </c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e">
        <v>#N/A</v>
      </c>
      <c r="W20225" s="3" t="n">
        <v>27263</v>
      </c>
      <c r="AA20225" s="3" t="n">
        <v>25</v>
      </c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>
        <v>521.25</v>
      </c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e">
        <v>#N/A</v>
      </c>
      <c r="W20226" s="3" t="n">
        <v>27264</v>
      </c>
      <c r="AA20226" s="3" t="n">
        <v>25</v>
      </c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>
        <v>521.25</v>
      </c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e">
        <v>#N/A</v>
      </c>
      <c r="W20227" s="3" t="n">
        <v>27265</v>
      </c>
      <c r="AA20227" s="3" t="n">
        <v>25</v>
      </c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>
        <v>521.25</v>
      </c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e">
        <v>#N/A</v>
      </c>
      <c r="W20228" s="3" t="n">
        <v>27266</v>
      </c>
      <c r="AA20228" s="3" t="n">
        <v>25</v>
      </c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>
        <v>521.25</v>
      </c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e">
        <v>#N/A</v>
      </c>
      <c r="W20229" s="3" t="n">
        <v>27267</v>
      </c>
      <c r="AA20229" s="3" t="n">
        <v>25</v>
      </c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>
        <v>521.25</v>
      </c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e">
        <v>#N/A</v>
      </c>
      <c r="W20230" s="3" t="n">
        <v>27268</v>
      </c>
      <c r="AA20230" s="3" t="n">
        <v>25</v>
      </c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>
        <v>521.25</v>
      </c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e">
        <v>#N/A</v>
      </c>
      <c r="W20231" s="3" t="n">
        <v>27269</v>
      </c>
      <c r="AA20231" s="3" t="n">
        <v>25</v>
      </c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>
        <v>521.25</v>
      </c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e">
        <v>#N/A</v>
      </c>
      <c r="W20232" s="3" t="n">
        <v>27270</v>
      </c>
      <c r="AA20232" s="3" t="n">
        <v>25</v>
      </c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>
        <v>521.25</v>
      </c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e">
        <v>#N/A</v>
      </c>
      <c r="W20233" s="3" t="n">
        <v>27271</v>
      </c>
      <c r="AA20233" s="3" t="n">
        <v>25</v>
      </c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>
        <v>521.25</v>
      </c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e">
        <v>#N/A</v>
      </c>
      <c r="W20234" s="3" t="n">
        <v>27272</v>
      </c>
      <c r="AA20234" s="3" t="n">
        <v>25</v>
      </c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>
        <v>521.25</v>
      </c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e">
        <v>#N/A</v>
      </c>
      <c r="W20235" s="3" t="n">
        <v>27273</v>
      </c>
      <c r="AA20235" s="3" t="n">
        <v>25</v>
      </c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>
        <v>586.49</v>
      </c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>
        <v>1</v>
      </c>
      <c r="T20236" s="4" t="n"/>
      <c r="U20236" s="5" t="n"/>
      <c r="V20236" s="3" t="n">
        <v>2</v>
      </c>
      <c r="W20236" s="3" t="n">
        <v>27274</v>
      </c>
      <c r="AA20236" s="3" t="n">
        <v>25</v>
      </c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>
        <v>586.49</v>
      </c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>
        <v>1</v>
      </c>
      <c r="T20237" s="4" t="n"/>
      <c r="U20237" s="5" t="n"/>
      <c r="V20237" s="3" t="n">
        <v>2</v>
      </c>
      <c r="W20237" s="3" t="n">
        <v>27275</v>
      </c>
      <c r="AA20237" s="3" t="n">
        <v>25</v>
      </c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>
        <v>586.49</v>
      </c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>
        <v>1</v>
      </c>
      <c r="T20238" s="4" t="n"/>
      <c r="U20238" s="5" t="n"/>
      <c r="V20238" s="3" t="n">
        <v>2</v>
      </c>
      <c r="W20238" s="3" t="n">
        <v>27276</v>
      </c>
      <c r="AA20238" s="3" t="n">
        <v>25</v>
      </c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>
        <v>586.49</v>
      </c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>
        <v>1</v>
      </c>
      <c r="T20239" s="4" t="n"/>
      <c r="U20239" s="5" t="n"/>
      <c r="V20239" s="3" t="n">
        <v>2</v>
      </c>
      <c r="W20239" s="3" t="n">
        <v>27277</v>
      </c>
      <c r="AA20239" s="3" t="n">
        <v>25</v>
      </c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>
        <v>586.49</v>
      </c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>
        <v>1</v>
      </c>
      <c r="T20240" s="4" t="n"/>
      <c r="U20240" s="5" t="n"/>
      <c r="V20240" s="3" t="n">
        <v>2</v>
      </c>
      <c r="W20240" s="3" t="n">
        <v>27278</v>
      </c>
      <c r="AA20240" s="3" t="n">
        <v>25</v>
      </c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>
        <v>586.49</v>
      </c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>
        <v>1</v>
      </c>
      <c r="T20241" s="4" t="n"/>
      <c r="U20241" s="5" t="n"/>
      <c r="V20241" s="3" t="n">
        <v>2</v>
      </c>
      <c r="W20241" s="3" t="n">
        <v>27279</v>
      </c>
      <c r="AA20241" s="3" t="n">
        <v>25</v>
      </c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>
        <v>586.49</v>
      </c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>
        <v>1</v>
      </c>
      <c r="T20242" s="4" t="n"/>
      <c r="U20242" s="5" t="n"/>
      <c r="V20242" s="3" t="n">
        <v>2</v>
      </c>
      <c r="W20242" s="3" t="n">
        <v>27280</v>
      </c>
      <c r="AA20242" s="3" t="n">
        <v>25</v>
      </c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>
        <v>586.49</v>
      </c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>
        <v>1</v>
      </c>
      <c r="T20243" s="4" t="n"/>
      <c r="U20243" s="5" t="n"/>
      <c r="V20243" s="3" t="n">
        <v>2</v>
      </c>
      <c r="W20243" s="3" t="n">
        <v>27281</v>
      </c>
      <c r="AA20243" s="3" t="n">
        <v>25</v>
      </c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>
        <v>586.49</v>
      </c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>
        <v>1</v>
      </c>
      <c r="T20244" s="4" t="n"/>
      <c r="U20244" s="5" t="n"/>
      <c r="V20244" s="3" t="n">
        <v>2</v>
      </c>
      <c r="W20244" s="3" t="n">
        <v>27282</v>
      </c>
      <c r="AA20244" s="3" t="n">
        <v>25</v>
      </c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>
        <v>586.49</v>
      </c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>
        <v>1</v>
      </c>
      <c r="T20245" s="4" t="n"/>
      <c r="U20245" s="5" t="n"/>
      <c r="V20245" s="3" t="n">
        <v>2</v>
      </c>
      <c r="W20245" s="3" t="n">
        <v>27283</v>
      </c>
      <c r="AA20245" s="3" t="n">
        <v>25</v>
      </c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>
        <v>586.49</v>
      </c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>
        <v>1</v>
      </c>
      <c r="T20246" s="4" t="n"/>
      <c r="U20246" s="5" t="n"/>
      <c r="V20246" s="3" t="n">
        <v>2</v>
      </c>
      <c r="W20246" s="3" t="n">
        <v>27284</v>
      </c>
      <c r="AA20246" s="3" t="n">
        <v>25</v>
      </c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>
        <v>586.49</v>
      </c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>
        <v>1</v>
      </c>
      <c r="T20247" s="4" t="n"/>
      <c r="U20247" s="5" t="n"/>
      <c r="V20247" s="3" t="n">
        <v>2</v>
      </c>
      <c r="W20247" s="3" t="n">
        <v>27285</v>
      </c>
      <c r="AA20247" s="3" t="n">
        <v>25</v>
      </c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>
        <v>586.49</v>
      </c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>
        <v>1</v>
      </c>
      <c r="T20248" s="4" t="n"/>
      <c r="U20248" s="5" t="n"/>
      <c r="V20248" s="3" t="n">
        <v>2</v>
      </c>
      <c r="W20248" s="3" t="n">
        <v>27286</v>
      </c>
      <c r="AA20248" s="3" t="n">
        <v>25</v>
      </c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>
        <v>586.49</v>
      </c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>
        <v>1</v>
      </c>
      <c r="T20249" s="4" t="n"/>
      <c r="U20249" s="5" t="n"/>
      <c r="V20249" s="3" t="n">
        <v>2</v>
      </c>
      <c r="W20249" s="3" t="n">
        <v>27287</v>
      </c>
      <c r="AA20249" s="3" t="n">
        <v>25</v>
      </c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>
        <v>586.49</v>
      </c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>
        <v>1</v>
      </c>
      <c r="T20250" s="4" t="n"/>
      <c r="U20250" s="5" t="n"/>
      <c r="V20250" s="3" t="n">
        <v>2</v>
      </c>
      <c r="W20250" s="3" t="n">
        <v>27288</v>
      </c>
      <c r="AA20250" s="3" t="n">
        <v>25</v>
      </c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>
        <v>586.49</v>
      </c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>
        <v>1</v>
      </c>
      <c r="T20251" s="4" t="n"/>
      <c r="U20251" s="5" t="n"/>
      <c r="V20251" s="3" t="n">
        <v>2</v>
      </c>
      <c r="W20251" s="3" t="n">
        <v>27289</v>
      </c>
      <c r="AA20251" s="3" t="n">
        <v>25</v>
      </c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>
        <v>586.49</v>
      </c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>
        <v>1</v>
      </c>
      <c r="T20252" s="4" t="n"/>
      <c r="U20252" s="5" t="n"/>
      <c r="V20252" s="3" t="n">
        <v>2</v>
      </c>
      <c r="W20252" s="3" t="n">
        <v>27290</v>
      </c>
      <c r="AA20252" s="3" t="n">
        <v>25</v>
      </c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>
        <v>586.49</v>
      </c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>
        <v>1</v>
      </c>
      <c r="T20253" s="4" t="n"/>
      <c r="U20253" s="5" t="n"/>
      <c r="V20253" s="3" t="n">
        <v>2</v>
      </c>
      <c r="W20253" s="3" t="n">
        <v>27291</v>
      </c>
      <c r="AA20253" s="3" t="n">
        <v>25</v>
      </c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>
        <v>586.49</v>
      </c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>
        <v>1</v>
      </c>
      <c r="T20254" s="4" t="n"/>
      <c r="U20254" s="5" t="n"/>
      <c r="V20254" s="3" t="n">
        <v>2</v>
      </c>
      <c r="W20254" s="3" t="n">
        <v>27292</v>
      </c>
      <c r="AA20254" s="3" t="n">
        <v>25</v>
      </c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>
        <v>586.49</v>
      </c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>
        <v>1</v>
      </c>
      <c r="T20255" s="4" t="n"/>
      <c r="U20255" s="5" t="n"/>
      <c r="V20255" s="3" t="n">
        <v>2</v>
      </c>
      <c r="W20255" s="3" t="n">
        <v>27293</v>
      </c>
      <c r="AA20255" s="3" t="n">
        <v>25</v>
      </c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>
        <v>586.49</v>
      </c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>
        <v>1</v>
      </c>
      <c r="T20256" s="4" t="n"/>
      <c r="U20256" s="5" t="n"/>
      <c r="V20256" s="3" t="n">
        <v>2</v>
      </c>
      <c r="W20256" s="3" t="n">
        <v>27294</v>
      </c>
      <c r="AA20256" s="3" t="n">
        <v>25</v>
      </c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>
        <v>586.49</v>
      </c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>
        <v>1</v>
      </c>
      <c r="T20257" s="4" t="n"/>
      <c r="U20257" s="5" t="n"/>
      <c r="V20257" s="3" t="n">
        <v>2</v>
      </c>
      <c r="W20257" s="3" t="n">
        <v>27295</v>
      </c>
      <c r="AA20257" s="3" t="n">
        <v>25</v>
      </c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>
        <v>586.49</v>
      </c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>
        <v>1</v>
      </c>
      <c r="T20258" s="4" t="n"/>
      <c r="U20258" s="5" t="n"/>
      <c r="V20258" s="3" t="n">
        <v>2</v>
      </c>
      <c r="W20258" s="3" t="n">
        <v>27296</v>
      </c>
      <c r="AA20258" s="3" t="n">
        <v>25</v>
      </c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>
        <v>586.49</v>
      </c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>
        <v>1</v>
      </c>
      <c r="T20259" s="4" t="n"/>
      <c r="U20259" s="5" t="n"/>
      <c r="V20259" s="3" t="n">
        <v>2</v>
      </c>
      <c r="W20259" s="3" t="n">
        <v>27297</v>
      </c>
      <c r="AA20259" s="3" t="n">
        <v>25</v>
      </c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>
        <v>586.49</v>
      </c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>
        <v>1</v>
      </c>
      <c r="T20260" s="4" t="n"/>
      <c r="U20260" s="5" t="n"/>
      <c r="V20260" s="3" t="n">
        <v>2</v>
      </c>
      <c r="W20260" s="3" t="n">
        <v>27298</v>
      </c>
      <c r="AA20260" s="3" t="n">
        <v>25</v>
      </c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>
        <v>586.49</v>
      </c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>
        <v>1</v>
      </c>
      <c r="T20261" s="4" t="n"/>
      <c r="U20261" s="5" t="n"/>
      <c r="V20261" s="3" t="n">
        <v>2</v>
      </c>
      <c r="W20261" s="3" t="n">
        <v>27299</v>
      </c>
      <c r="AA20261" s="3" t="n">
        <v>25</v>
      </c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>
        <v>586.49</v>
      </c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>
        <v>1</v>
      </c>
      <c r="T20262" s="4" t="n"/>
      <c r="U20262" s="5" t="n"/>
      <c r="V20262" s="3" t="n">
        <v>2</v>
      </c>
      <c r="W20262" s="3" t="n">
        <v>27300</v>
      </c>
      <c r="AA20262" s="3" t="n">
        <v>25</v>
      </c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>
        <v>586.49</v>
      </c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>
        <v>1</v>
      </c>
      <c r="T20263" s="4" t="n"/>
      <c r="U20263" s="5" t="n"/>
      <c r="V20263" s="3" t="n">
        <v>2</v>
      </c>
      <c r="W20263" s="3" t="n">
        <v>27301</v>
      </c>
      <c r="AA20263" s="3" t="n">
        <v>25</v>
      </c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>
        <v>586.49</v>
      </c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>
        <v>1</v>
      </c>
      <c r="T20264" s="4" t="n"/>
      <c r="U20264" s="5" t="n"/>
      <c r="V20264" s="3" t="n">
        <v>2</v>
      </c>
      <c r="W20264" s="3" t="n">
        <v>27302</v>
      </c>
      <c r="AA20264" s="3" t="n">
        <v>25</v>
      </c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>
        <v>586.49</v>
      </c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>
        <v>1</v>
      </c>
      <c r="T20265" s="4" t="n"/>
      <c r="U20265" s="5" t="n"/>
      <c r="V20265" s="3" t="n">
        <v>2</v>
      </c>
      <c r="W20265" s="3" t="n">
        <v>27303</v>
      </c>
      <c r="AA20265" s="3" t="n">
        <v>25</v>
      </c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>
        <v>586.49</v>
      </c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>
        <v>1</v>
      </c>
      <c r="T20266" s="4" t="n"/>
      <c r="U20266" s="5" t="n"/>
      <c r="V20266" s="3" t="n">
        <v>2</v>
      </c>
      <c r="W20266" s="3" t="n">
        <v>27304</v>
      </c>
      <c r="AA20266" s="3" t="n">
        <v>25</v>
      </c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>
        <v>586.49</v>
      </c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>
        <v>1</v>
      </c>
      <c r="T20267" s="4" t="n"/>
      <c r="U20267" s="5" t="n"/>
      <c r="V20267" s="3" t="n">
        <v>2</v>
      </c>
      <c r="W20267" s="3" t="n">
        <v>27305</v>
      </c>
      <c r="AA20267" s="3" t="n">
        <v>25</v>
      </c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>
        <v>586.49</v>
      </c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>
        <v>1</v>
      </c>
      <c r="T20268" s="4" t="n"/>
      <c r="U20268" s="5" t="n"/>
      <c r="V20268" s="3" t="n">
        <v>2</v>
      </c>
      <c r="W20268" s="3" t="n">
        <v>27306</v>
      </c>
      <c r="AA20268" s="3" t="n">
        <v>25</v>
      </c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>
        <v>586.49</v>
      </c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>
        <v>1</v>
      </c>
      <c r="T20269" s="4" t="n"/>
      <c r="U20269" s="5" t="n"/>
      <c r="V20269" s="3" t="n">
        <v>2</v>
      </c>
      <c r="W20269" s="3" t="n">
        <v>27307</v>
      </c>
      <c r="AA20269" s="3" t="n">
        <v>25</v>
      </c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>
        <v>586.49</v>
      </c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>
        <v>1</v>
      </c>
      <c r="T20270" s="4" t="n"/>
      <c r="U20270" s="5" t="n"/>
      <c r="V20270" s="3" t="n">
        <v>2</v>
      </c>
      <c r="W20270" s="3" t="n">
        <v>27308</v>
      </c>
      <c r="AA20270" s="3" t="n">
        <v>25</v>
      </c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>
        <v>586.49</v>
      </c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>
        <v>1</v>
      </c>
      <c r="T20271" s="4" t="n"/>
      <c r="U20271" s="5" t="n"/>
      <c r="V20271" s="3" t="n">
        <v>2</v>
      </c>
      <c r="W20271" s="3" t="n">
        <v>27309</v>
      </c>
      <c r="AA20271" s="3" t="n">
        <v>25</v>
      </c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>
        <v>586.49</v>
      </c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>
        <v>1</v>
      </c>
      <c r="T20272" s="4" t="n"/>
      <c r="U20272" s="5" t="n"/>
      <c r="V20272" s="3" t="n">
        <v>2</v>
      </c>
      <c r="W20272" s="3" t="n">
        <v>27310</v>
      </c>
      <c r="AA20272" s="3" t="n">
        <v>25</v>
      </c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>
        <v>586.49</v>
      </c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>
        <v>1</v>
      </c>
      <c r="T20273" s="4" t="n"/>
      <c r="U20273" s="5" t="n"/>
      <c r="V20273" s="3" t="n">
        <v>2</v>
      </c>
      <c r="W20273" s="3" t="n">
        <v>27311</v>
      </c>
      <c r="AA20273" s="3" t="n">
        <v>25</v>
      </c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>
        <v>586.49</v>
      </c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>
        <v>1</v>
      </c>
      <c r="T20274" s="4" t="n"/>
      <c r="U20274" s="5" t="n"/>
      <c r="V20274" s="3" t="n">
        <v>2</v>
      </c>
      <c r="W20274" s="3" t="n">
        <v>27312</v>
      </c>
      <c r="AA20274" s="3" t="n">
        <v>25</v>
      </c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>
        <v>586.49</v>
      </c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>
        <v>1</v>
      </c>
      <c r="T20275" s="4" t="n"/>
      <c r="U20275" s="5" t="n"/>
      <c r="V20275" s="3" t="n">
        <v>2</v>
      </c>
      <c r="W20275" s="3" t="n">
        <v>27313</v>
      </c>
      <c r="AA20275" s="3" t="n">
        <v>25</v>
      </c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>
        <v>586.49</v>
      </c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>
        <v>1</v>
      </c>
      <c r="T20276" s="4" t="n"/>
      <c r="U20276" s="5" t="n"/>
      <c r="V20276" s="3" t="n">
        <v>2</v>
      </c>
      <c r="W20276" s="3" t="n">
        <v>27314</v>
      </c>
      <c r="AA20276" s="3" t="n">
        <v>25</v>
      </c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>
        <v>586.49</v>
      </c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>
        <v>1</v>
      </c>
      <c r="T20277" s="4" t="n"/>
      <c r="U20277" s="5" t="n"/>
      <c r="V20277" s="3" t="n">
        <v>2</v>
      </c>
      <c r="W20277" s="3" t="n">
        <v>27315</v>
      </c>
      <c r="AA20277" s="3" t="n">
        <v>25</v>
      </c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>
        <v>586.49</v>
      </c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>
        <v>1</v>
      </c>
      <c r="T20278" s="4" t="n"/>
      <c r="U20278" s="5" t="n"/>
      <c r="V20278" s="3" t="n">
        <v>2</v>
      </c>
      <c r="W20278" s="3" t="n">
        <v>27316</v>
      </c>
      <c r="AA20278" s="3" t="n">
        <v>25</v>
      </c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>
        <v>586.49</v>
      </c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>
        <v>1</v>
      </c>
      <c r="T20279" s="4" t="n"/>
      <c r="U20279" s="5" t="n"/>
      <c r="V20279" s="3" t="n">
        <v>2</v>
      </c>
      <c r="W20279" s="3" t="n">
        <v>27317</v>
      </c>
      <c r="AA20279" s="3" t="n">
        <v>25</v>
      </c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>
        <v>586.49</v>
      </c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>
        <v>1</v>
      </c>
      <c r="T20280" s="4" t="n"/>
      <c r="U20280" s="5" t="n"/>
      <c r="V20280" s="3" t="n">
        <v>2</v>
      </c>
      <c r="W20280" s="3" t="n">
        <v>27318</v>
      </c>
      <c r="AA20280" s="3" t="n">
        <v>25</v>
      </c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>
        <v>586.49</v>
      </c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>
        <v>1</v>
      </c>
      <c r="T20281" s="4" t="n"/>
      <c r="U20281" s="5" t="n"/>
      <c r="V20281" s="3" t="n">
        <v>2</v>
      </c>
      <c r="W20281" s="3" t="n">
        <v>27319</v>
      </c>
      <c r="AA20281" s="3" t="n">
        <v>25</v>
      </c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>
        <v>586.49</v>
      </c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>
        <v>1</v>
      </c>
      <c r="T20282" s="4" t="n"/>
      <c r="U20282" s="5" t="n"/>
      <c r="V20282" s="3" t="n">
        <v>2</v>
      </c>
      <c r="W20282" s="3" t="n">
        <v>27320</v>
      </c>
      <c r="AA20282" s="3" t="n">
        <v>25</v>
      </c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>
        <v>586.49</v>
      </c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>
        <v>1</v>
      </c>
      <c r="T20283" s="4" t="n"/>
      <c r="U20283" s="5" t="n"/>
      <c r="V20283" s="3" t="n">
        <v>2</v>
      </c>
      <c r="W20283" s="3" t="n">
        <v>27321</v>
      </c>
      <c r="AA20283" s="3" t="n">
        <v>25</v>
      </c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>
        <v>586.49</v>
      </c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>
        <v>1</v>
      </c>
      <c r="T20284" s="4" t="n"/>
      <c r="U20284" s="5" t="n"/>
      <c r="V20284" s="3" t="n">
        <v>2</v>
      </c>
      <c r="W20284" s="3" t="n">
        <v>27322</v>
      </c>
      <c r="AA20284" s="3" t="n">
        <v>25</v>
      </c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>
        <v>586.49</v>
      </c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>
        <v>1</v>
      </c>
      <c r="T20285" s="4" t="n"/>
      <c r="U20285" s="5" t="n"/>
      <c r="V20285" s="3" t="n">
        <v>2</v>
      </c>
      <c r="W20285" s="3" t="n">
        <v>27323</v>
      </c>
      <c r="AA20285" s="3" t="n">
        <v>25</v>
      </c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>
        <v>586.49</v>
      </c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>
        <v>1</v>
      </c>
      <c r="T20286" s="4" t="n"/>
      <c r="U20286" s="5" t="n"/>
      <c r="V20286" s="3" t="n">
        <v>2</v>
      </c>
      <c r="W20286" s="3" t="n">
        <v>27324</v>
      </c>
      <c r="AA20286" s="3" t="n">
        <v>25</v>
      </c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>
        <v>586.49</v>
      </c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>
        <v>1</v>
      </c>
      <c r="T20287" s="4" t="n"/>
      <c r="U20287" s="5" t="n"/>
      <c r="V20287" s="3" t="n">
        <v>2</v>
      </c>
      <c r="W20287" s="3" t="n">
        <v>27325</v>
      </c>
      <c r="AA20287" s="3" t="n">
        <v>25</v>
      </c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>
        <v>586.49</v>
      </c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>
        <v>1</v>
      </c>
      <c r="T20288" s="4" t="n"/>
      <c r="U20288" s="5" t="n"/>
      <c r="V20288" s="3" t="n">
        <v>2</v>
      </c>
      <c r="W20288" s="3" t="n">
        <v>27326</v>
      </c>
      <c r="AA20288" s="3" t="n">
        <v>25</v>
      </c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>
        <v>586.49</v>
      </c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>
        <v>1</v>
      </c>
      <c r="T20289" s="4" t="n"/>
      <c r="U20289" s="5" t="n"/>
      <c r="V20289" s="3" t="n">
        <v>2</v>
      </c>
      <c r="W20289" s="3" t="n">
        <v>27327</v>
      </c>
      <c r="AA20289" s="3" t="n">
        <v>25</v>
      </c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>
        <v>586.49</v>
      </c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>
        <v>1</v>
      </c>
      <c r="T20290" s="4" t="n"/>
      <c r="U20290" s="5" t="n"/>
      <c r="V20290" s="3" t="n">
        <v>2</v>
      </c>
      <c r="W20290" s="3" t="n">
        <v>27328</v>
      </c>
      <c r="AA20290" s="3" t="n">
        <v>25</v>
      </c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>
        <v>586.49</v>
      </c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>
        <v>1</v>
      </c>
      <c r="T20291" s="4" t="n"/>
      <c r="U20291" s="5" t="n"/>
      <c r="V20291" s="3" t="n">
        <v>2</v>
      </c>
      <c r="W20291" s="3" t="n">
        <v>27329</v>
      </c>
      <c r="AA20291" s="3" t="n">
        <v>25</v>
      </c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>
        <v>586.49</v>
      </c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>
        <v>1</v>
      </c>
      <c r="T20292" s="4" t="n"/>
      <c r="U20292" s="5" t="n"/>
      <c r="V20292" s="3" t="n">
        <v>2</v>
      </c>
      <c r="W20292" s="3" t="n">
        <v>27330</v>
      </c>
      <c r="AA20292" s="3" t="n">
        <v>25</v>
      </c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>
        <v>586.49</v>
      </c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>
        <v>1</v>
      </c>
      <c r="T20293" s="4" t="n"/>
      <c r="U20293" s="5" t="n"/>
      <c r="V20293" s="3" t="n">
        <v>2</v>
      </c>
      <c r="W20293" s="3" t="n">
        <v>27331</v>
      </c>
      <c r="AA20293" s="3" t="n">
        <v>25</v>
      </c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>
        <v>586.49</v>
      </c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>
        <v>1</v>
      </c>
      <c r="T20294" s="4" t="n"/>
      <c r="U20294" s="5" t="n"/>
      <c r="V20294" s="3" t="n">
        <v>2</v>
      </c>
      <c r="W20294" s="3" t="n">
        <v>27332</v>
      </c>
      <c r="AA20294" s="3" t="n">
        <v>25</v>
      </c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>
        <v>586.49</v>
      </c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>
        <v>1</v>
      </c>
      <c r="T20295" s="4" t="n"/>
      <c r="U20295" s="5" t="n"/>
      <c r="V20295" s="3" t="n">
        <v>2</v>
      </c>
      <c r="W20295" s="3" t="n">
        <v>27333</v>
      </c>
      <c r="AA20295" s="3" t="n">
        <v>25</v>
      </c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>
        <v>586.49</v>
      </c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>
        <v>1</v>
      </c>
      <c r="T20296" s="4" t="n"/>
      <c r="U20296" s="5" t="n"/>
      <c r="V20296" s="3" t="n">
        <v>2</v>
      </c>
      <c r="W20296" s="3" t="n">
        <v>27334</v>
      </c>
      <c r="AA20296" s="3" t="n">
        <v>25</v>
      </c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>
        <v>586.49</v>
      </c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>
        <v>1</v>
      </c>
      <c r="T20297" s="4" t="n"/>
      <c r="U20297" s="5" t="n"/>
      <c r="V20297" s="3" t="n">
        <v>2</v>
      </c>
      <c r="W20297" s="3" t="n">
        <v>27335</v>
      </c>
      <c r="AA20297" s="3" t="n">
        <v>25</v>
      </c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>
        <v>586.49</v>
      </c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>
        <v>1</v>
      </c>
      <c r="T20298" s="4" t="n"/>
      <c r="U20298" s="5" t="n"/>
      <c r="V20298" s="3" t="n">
        <v>2</v>
      </c>
      <c r="W20298" s="3" t="n">
        <v>27336</v>
      </c>
      <c r="AA20298" s="3" t="n">
        <v>25</v>
      </c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>
        <v>586.49</v>
      </c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>
        <v>1</v>
      </c>
      <c r="T20299" s="4" t="n"/>
      <c r="U20299" s="5" t="n"/>
      <c r="V20299" s="3" t="n">
        <v>2</v>
      </c>
      <c r="W20299" s="3" t="n">
        <v>27337</v>
      </c>
      <c r="AA20299" s="3" t="n">
        <v>25</v>
      </c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>
        <v>586.49</v>
      </c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>
        <v>1</v>
      </c>
      <c r="T20300" s="4" t="n"/>
      <c r="U20300" s="5" t="n"/>
      <c r="V20300" s="3" t="n">
        <v>2</v>
      </c>
      <c r="W20300" s="3" t="n">
        <v>27338</v>
      </c>
      <c r="AA20300" s="3" t="n">
        <v>25</v>
      </c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>
        <v>586.49</v>
      </c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>
        <v>1</v>
      </c>
      <c r="T20301" s="4" t="n"/>
      <c r="U20301" s="5" t="n"/>
      <c r="V20301" s="3" t="n">
        <v>2</v>
      </c>
      <c r="W20301" s="3" t="n">
        <v>27339</v>
      </c>
      <c r="AA20301" s="3" t="n">
        <v>25</v>
      </c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>
        <v>586.49</v>
      </c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>
        <v>1</v>
      </c>
      <c r="T20302" s="4" t="n"/>
      <c r="U20302" s="5" t="n"/>
      <c r="V20302" s="3" t="n">
        <v>2</v>
      </c>
      <c r="W20302" s="3" t="n">
        <v>27340</v>
      </c>
      <c r="AA20302" s="3" t="n">
        <v>25</v>
      </c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>
        <v>586.49</v>
      </c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>
        <v>1</v>
      </c>
      <c r="T20303" s="4" t="n"/>
      <c r="U20303" s="5" t="n"/>
      <c r="V20303" s="3" t="n">
        <v>2</v>
      </c>
      <c r="W20303" s="3" t="n">
        <v>27341</v>
      </c>
      <c r="AA20303" s="3" t="n">
        <v>25</v>
      </c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>
        <v>586.49</v>
      </c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>
        <v>1</v>
      </c>
      <c r="T20304" s="4" t="n"/>
      <c r="U20304" s="5" t="n"/>
      <c r="V20304" s="3" t="n">
        <v>2</v>
      </c>
      <c r="W20304" s="3" t="n">
        <v>27342</v>
      </c>
      <c r="AA20304" s="3" t="n">
        <v>25</v>
      </c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>
        <v>829.41</v>
      </c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>
        <v>1</v>
      </c>
      <c r="T20305" s="4" t="n"/>
      <c r="U20305" s="5" t="n"/>
      <c r="V20305" s="3" t="e">
        <v>#N/A</v>
      </c>
      <c r="W20305" s="3" t="n">
        <v>27343</v>
      </c>
      <c r="AA20305" s="3" t="n">
        <v>25</v>
      </c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>
        <v>829.41</v>
      </c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>
        <v>1</v>
      </c>
      <c r="T20306" s="4" t="n"/>
      <c r="U20306" s="5" t="n"/>
      <c r="V20306" s="3" t="e">
        <v>#N/A</v>
      </c>
      <c r="W20306" s="3" t="n">
        <v>27344</v>
      </c>
      <c r="AA20306" s="3" t="n">
        <v>25</v>
      </c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>
        <v>829.41</v>
      </c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>
        <v>1</v>
      </c>
      <c r="T20307" s="4" t="n"/>
      <c r="U20307" s="5" t="n"/>
      <c r="V20307" s="3" t="e">
        <v>#N/A</v>
      </c>
      <c r="W20307" s="3" t="n">
        <v>27345</v>
      </c>
      <c r="AA20307" s="3" t="n">
        <v>25</v>
      </c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>
        <v>829.41</v>
      </c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>
        <v>1</v>
      </c>
      <c r="T20308" s="4" t="n"/>
      <c r="U20308" s="5" t="n"/>
      <c r="V20308" s="3" t="e">
        <v>#N/A</v>
      </c>
      <c r="W20308" s="3" t="n">
        <v>27346</v>
      </c>
      <c r="AA20308" s="3" t="n">
        <v>25</v>
      </c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>
        <v>829.41</v>
      </c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>
        <v>1</v>
      </c>
      <c r="T20309" s="4" t="n"/>
      <c r="U20309" s="5" t="n"/>
      <c r="V20309" s="3" t="e">
        <v>#N/A</v>
      </c>
      <c r="W20309" s="3" t="n">
        <v>27347</v>
      </c>
      <c r="AA20309" s="3" t="n">
        <v>25</v>
      </c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>
        <v>829.41</v>
      </c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>
        <v>1</v>
      </c>
      <c r="T20310" s="4" t="n"/>
      <c r="U20310" s="5" t="n"/>
      <c r="V20310" s="3" t="e">
        <v>#N/A</v>
      </c>
      <c r="W20310" s="3" t="n">
        <v>27348</v>
      </c>
      <c r="AA20310" s="3" t="n">
        <v>25</v>
      </c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>
        <v>829.41</v>
      </c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>
        <v>1</v>
      </c>
      <c r="T20311" s="4" t="n"/>
      <c r="U20311" s="5" t="n"/>
      <c r="V20311" s="3" t="e">
        <v>#N/A</v>
      </c>
      <c r="W20311" s="3" t="n">
        <v>27349</v>
      </c>
      <c r="AA20311" s="3" t="n">
        <v>25</v>
      </c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>
        <v>829.41</v>
      </c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>
        <v>1</v>
      </c>
      <c r="T20312" s="4" t="n"/>
      <c r="U20312" s="5" t="n"/>
      <c r="V20312" s="3" t="e">
        <v>#N/A</v>
      </c>
      <c r="W20312" s="3" t="n">
        <v>27350</v>
      </c>
      <c r="AA20312" s="3" t="n">
        <v>25</v>
      </c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>
        <v>829.41</v>
      </c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>
        <v>1</v>
      </c>
      <c r="T20313" s="4" t="n"/>
      <c r="U20313" s="5" t="n"/>
      <c r="V20313" s="3" t="e">
        <v>#N/A</v>
      </c>
      <c r="W20313" s="3" t="n">
        <v>27351</v>
      </c>
      <c r="AA20313" s="3" t="n">
        <v>25</v>
      </c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>
        <v>829.41</v>
      </c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>
        <v>1</v>
      </c>
      <c r="T20314" s="4" t="n"/>
      <c r="U20314" s="5" t="n"/>
      <c r="V20314" s="3" t="e">
        <v>#N/A</v>
      </c>
      <c r="W20314" s="3" t="n">
        <v>27352</v>
      </c>
      <c r="AA20314" s="3" t="n">
        <v>25</v>
      </c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>
        <v>829.41</v>
      </c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>
        <v>1</v>
      </c>
      <c r="T20315" s="4" t="n"/>
      <c r="U20315" s="5" t="n"/>
      <c r="V20315" s="3" t="e">
        <v>#N/A</v>
      </c>
      <c r="W20315" s="3" t="n">
        <v>27353</v>
      </c>
      <c r="AA20315" s="3" t="n">
        <v>25</v>
      </c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>
        <v>829.41</v>
      </c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>
        <v>1</v>
      </c>
      <c r="T20316" s="4" t="n"/>
      <c r="U20316" s="5" t="n"/>
      <c r="V20316" s="3" t="e">
        <v>#N/A</v>
      </c>
      <c r="W20316" s="3" t="n">
        <v>27354</v>
      </c>
      <c r="AA20316" s="3" t="n">
        <v>25</v>
      </c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>
        <v>829.41</v>
      </c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>
        <v>1</v>
      </c>
      <c r="T20317" s="4" t="n"/>
      <c r="U20317" s="5" t="n"/>
      <c r="V20317" s="3" t="e">
        <v>#N/A</v>
      </c>
      <c r="W20317" s="3" t="n">
        <v>27355</v>
      </c>
      <c r="AA20317" s="3" t="n">
        <v>25</v>
      </c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>
        <v>829.41</v>
      </c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>
        <v>1</v>
      </c>
      <c r="T20318" s="4" t="n"/>
      <c r="U20318" s="5" t="n"/>
      <c r="V20318" s="3" t="e">
        <v>#N/A</v>
      </c>
      <c r="W20318" s="3" t="n">
        <v>27356</v>
      </c>
      <c r="AA20318" s="3" t="n">
        <v>25</v>
      </c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>
        <v>829.41</v>
      </c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>
        <v>1</v>
      </c>
      <c r="T20319" s="4" t="n"/>
      <c r="U20319" s="5" t="n"/>
      <c r="V20319" s="3" t="e">
        <v>#N/A</v>
      </c>
      <c r="W20319" s="3" t="n">
        <v>27357</v>
      </c>
      <c r="AA20319" s="3" t="n">
        <v>25</v>
      </c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>
        <v>829.41</v>
      </c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>
        <v>1</v>
      </c>
      <c r="T20320" s="4" t="n"/>
      <c r="U20320" s="5" t="n"/>
      <c r="V20320" s="3" t="e">
        <v>#N/A</v>
      </c>
      <c r="W20320" s="3" t="n">
        <v>27358</v>
      </c>
      <c r="AA20320" s="3" t="n">
        <v>25</v>
      </c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>
        <v>829.41</v>
      </c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>
        <v>1</v>
      </c>
      <c r="T20321" s="4" t="n"/>
      <c r="U20321" s="5" t="n"/>
      <c r="V20321" s="3" t="e">
        <v>#N/A</v>
      </c>
      <c r="W20321" s="3" t="n">
        <v>27359</v>
      </c>
      <c r="AA20321" s="3" t="n">
        <v>25</v>
      </c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>
        <v>829.41</v>
      </c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>
        <v>1</v>
      </c>
      <c r="T20322" s="4" t="n"/>
      <c r="U20322" s="5" t="n"/>
      <c r="V20322" s="3" t="e">
        <v>#N/A</v>
      </c>
      <c r="W20322" s="3" t="n">
        <v>27360</v>
      </c>
      <c r="AA20322" s="3" t="n">
        <v>25</v>
      </c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>
        <v>829.41</v>
      </c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>
        <v>1</v>
      </c>
      <c r="T20323" s="4" t="n"/>
      <c r="U20323" s="5" t="n"/>
      <c r="V20323" s="3" t="e">
        <v>#N/A</v>
      </c>
      <c r="W20323" s="3" t="n">
        <v>27361</v>
      </c>
      <c r="AA20323" s="3" t="n">
        <v>25</v>
      </c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>
        <v>829.41</v>
      </c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>
        <v>1</v>
      </c>
      <c r="T20324" s="4" t="n"/>
      <c r="U20324" s="5" t="n"/>
      <c r="V20324" s="3" t="e">
        <v>#N/A</v>
      </c>
      <c r="W20324" s="3" t="n">
        <v>27362</v>
      </c>
      <c r="AA20324" s="3" t="n">
        <v>25</v>
      </c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>
        <v>829.41</v>
      </c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>
        <v>1</v>
      </c>
      <c r="T20325" s="4" t="n"/>
      <c r="U20325" s="5" t="n"/>
      <c r="V20325" s="3" t="e">
        <v>#N/A</v>
      </c>
      <c r="W20325" s="3" t="n">
        <v>27363</v>
      </c>
      <c r="AA20325" s="3" t="n">
        <v>25</v>
      </c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>
        <v>829.41</v>
      </c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>
        <v>1</v>
      </c>
      <c r="T20326" s="4" t="n"/>
      <c r="U20326" s="5" t="n"/>
      <c r="V20326" s="3" t="e">
        <v>#N/A</v>
      </c>
      <c r="W20326" s="3" t="n">
        <v>27364</v>
      </c>
      <c r="AA20326" s="3" t="n">
        <v>25</v>
      </c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>
        <v>829.41</v>
      </c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>
        <v>1</v>
      </c>
      <c r="T20327" s="4" t="n"/>
      <c r="U20327" s="5" t="n"/>
      <c r="V20327" s="3" t="e">
        <v>#N/A</v>
      </c>
      <c r="W20327" s="3" t="n">
        <v>27365</v>
      </c>
      <c r="AA20327" s="3" t="n">
        <v>25</v>
      </c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>
        <v>829.41</v>
      </c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>
        <v>1</v>
      </c>
      <c r="T20328" s="4" t="n"/>
      <c r="U20328" s="5" t="n"/>
      <c r="V20328" s="3" t="e">
        <v>#N/A</v>
      </c>
      <c r="W20328" s="3" t="n">
        <v>27366</v>
      </c>
      <c r="AA20328" s="3" t="n">
        <v>25</v>
      </c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>
        <v>829.41</v>
      </c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>
        <v>1</v>
      </c>
      <c r="T20329" s="4" t="n"/>
      <c r="U20329" s="5" t="n"/>
      <c r="V20329" s="3" t="e">
        <v>#N/A</v>
      </c>
      <c r="W20329" s="3" t="n">
        <v>27367</v>
      </c>
      <c r="AA20329" s="3" t="n">
        <v>25</v>
      </c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>
        <v>829.41</v>
      </c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>
        <v>1</v>
      </c>
      <c r="T20330" s="4" t="n"/>
      <c r="U20330" s="5" t="n"/>
      <c r="V20330" s="3" t="e">
        <v>#N/A</v>
      </c>
      <c r="W20330" s="3" t="n">
        <v>27368</v>
      </c>
      <c r="AA20330" s="3" t="n">
        <v>25</v>
      </c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>
        <v>829.41</v>
      </c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>
        <v>1</v>
      </c>
      <c r="T20331" s="4" t="n"/>
      <c r="U20331" s="5" t="n"/>
      <c r="V20331" s="3" t="e">
        <v>#N/A</v>
      </c>
      <c r="W20331" s="3" t="n">
        <v>27369</v>
      </c>
      <c r="AA20331" s="3" t="n">
        <v>25</v>
      </c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>
        <v>829.41</v>
      </c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>
        <v>1</v>
      </c>
      <c r="T20332" s="4" t="n"/>
      <c r="U20332" s="5" t="n"/>
      <c r="V20332" s="3" t="e">
        <v>#N/A</v>
      </c>
      <c r="W20332" s="3" t="n">
        <v>27370</v>
      </c>
      <c r="AA20332" s="3" t="n">
        <v>25</v>
      </c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>
        <v>829.41</v>
      </c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>
        <v>1</v>
      </c>
      <c r="T20333" s="4" t="n"/>
      <c r="U20333" s="5" t="n"/>
      <c r="V20333" s="3" t="e">
        <v>#N/A</v>
      </c>
      <c r="W20333" s="3" t="n">
        <v>27371</v>
      </c>
      <c r="AA20333" s="3" t="n">
        <v>25</v>
      </c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>
        <v>829.41</v>
      </c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>
        <v>1</v>
      </c>
      <c r="T20334" s="4" t="n"/>
      <c r="U20334" s="5" t="n"/>
      <c r="V20334" s="3" t="e">
        <v>#N/A</v>
      </c>
      <c r="W20334" s="3" t="n">
        <v>27372</v>
      </c>
      <c r="AA20334" s="3" t="n">
        <v>25</v>
      </c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>
        <v>829.41</v>
      </c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>
        <v>1</v>
      </c>
      <c r="T20335" s="4" t="n"/>
      <c r="U20335" s="5" t="n"/>
      <c r="V20335" s="3" t="e">
        <v>#N/A</v>
      </c>
      <c r="W20335" s="3" t="n">
        <v>27373</v>
      </c>
      <c r="AA20335" s="3" t="n">
        <v>25</v>
      </c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>
        <v>829.41</v>
      </c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>
        <v>1</v>
      </c>
      <c r="T20336" s="4" t="n"/>
      <c r="U20336" s="5" t="n"/>
      <c r="V20336" s="3" t="e">
        <v>#N/A</v>
      </c>
      <c r="W20336" s="3" t="n">
        <v>27374</v>
      </c>
      <c r="AA20336" s="3" t="n">
        <v>25</v>
      </c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>
        <v>829.41</v>
      </c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>
        <v>1</v>
      </c>
      <c r="T20337" s="4" t="n"/>
      <c r="U20337" s="5" t="n"/>
      <c r="V20337" s="3" t="e">
        <v>#N/A</v>
      </c>
      <c r="W20337" s="3" t="n">
        <v>27375</v>
      </c>
      <c r="AA20337" s="3" t="n">
        <v>25</v>
      </c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>
        <v>829.41</v>
      </c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>
        <v>1</v>
      </c>
      <c r="T20338" s="4" t="n"/>
      <c r="U20338" s="5" t="n"/>
      <c r="V20338" s="3" t="e">
        <v>#N/A</v>
      </c>
      <c r="W20338" s="3" t="n">
        <v>27376</v>
      </c>
      <c r="AA20338" s="3" t="n">
        <v>25</v>
      </c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>
        <v>829.41</v>
      </c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>
        <v>1</v>
      </c>
      <c r="T20339" s="4" t="n"/>
      <c r="U20339" s="5" t="n"/>
      <c r="V20339" s="3" t="e">
        <v>#N/A</v>
      </c>
      <c r="W20339" s="3" t="n">
        <v>27377</v>
      </c>
      <c r="AA20339" s="3" t="n">
        <v>25</v>
      </c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>
        <v>829.41</v>
      </c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>
        <v>1</v>
      </c>
      <c r="T20340" s="4" t="n"/>
      <c r="U20340" s="5" t="n"/>
      <c r="V20340" s="3" t="e">
        <v>#N/A</v>
      </c>
      <c r="W20340" s="3" t="n">
        <v>27378</v>
      </c>
      <c r="AA20340" s="3" t="n">
        <v>25</v>
      </c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>
        <v>829.41</v>
      </c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>
        <v>1</v>
      </c>
      <c r="T20341" s="4" t="n"/>
      <c r="U20341" s="5" t="n"/>
      <c r="V20341" s="3" t="e">
        <v>#N/A</v>
      </c>
      <c r="W20341" s="3" t="n">
        <v>27379</v>
      </c>
      <c r="AA20341" s="3" t="n">
        <v>25</v>
      </c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>
        <v>829.41</v>
      </c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>
        <v>1</v>
      </c>
      <c r="T20342" s="4" t="n"/>
      <c r="U20342" s="5" t="n"/>
      <c r="V20342" s="3" t="e">
        <v>#N/A</v>
      </c>
      <c r="W20342" s="3" t="n">
        <v>27380</v>
      </c>
      <c r="AA20342" s="3" t="n">
        <v>25</v>
      </c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>
        <v>829.41</v>
      </c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>
        <v>1</v>
      </c>
      <c r="T20343" s="4" t="n"/>
      <c r="U20343" s="5" t="n"/>
      <c r="V20343" s="3" t="e">
        <v>#N/A</v>
      </c>
      <c r="W20343" s="3" t="n">
        <v>27381</v>
      </c>
      <c r="AA20343" s="3" t="n">
        <v>25</v>
      </c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>
        <v>829.41</v>
      </c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>
        <v>1</v>
      </c>
      <c r="T20344" s="4" t="n"/>
      <c r="U20344" s="5" t="n"/>
      <c r="V20344" s="3" t="e">
        <v>#N/A</v>
      </c>
      <c r="W20344" s="3" t="n">
        <v>27382</v>
      </c>
      <c r="AA20344" s="3" t="n">
        <v>25</v>
      </c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>
        <v>829.41</v>
      </c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>
        <v>1</v>
      </c>
      <c r="T20345" s="4" t="n"/>
      <c r="U20345" s="5" t="n"/>
      <c r="V20345" s="3" t="e">
        <v>#N/A</v>
      </c>
      <c r="W20345" s="3" t="n">
        <v>27383</v>
      </c>
      <c r="AA20345" s="3" t="n">
        <v>25</v>
      </c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>
        <v>829.41</v>
      </c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>
        <v>1</v>
      </c>
      <c r="T20346" s="4" t="n"/>
      <c r="U20346" s="5" t="n"/>
      <c r="V20346" s="3" t="e">
        <v>#N/A</v>
      </c>
      <c r="W20346" s="3" t="n">
        <v>27384</v>
      </c>
      <c r="AA20346" s="3" t="n">
        <v>25</v>
      </c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>
        <v>829.41</v>
      </c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>
        <v>1</v>
      </c>
      <c r="T20347" s="4" t="n"/>
      <c r="U20347" s="5" t="n"/>
      <c r="V20347" s="3" t="e">
        <v>#N/A</v>
      </c>
      <c r="W20347" s="3" t="n">
        <v>27385</v>
      </c>
      <c r="AA20347" s="3" t="n">
        <v>25</v>
      </c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>
        <v>829.41</v>
      </c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>
        <v>1</v>
      </c>
      <c r="T20348" s="4" t="n"/>
      <c r="U20348" s="5" t="n"/>
      <c r="V20348" s="3" t="e">
        <v>#N/A</v>
      </c>
      <c r="W20348" s="3" t="n">
        <v>27386</v>
      </c>
      <c r="AA20348" s="3" t="n">
        <v>25</v>
      </c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>
        <v>829.41</v>
      </c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>
        <v>1</v>
      </c>
      <c r="T20349" s="4" t="n"/>
      <c r="U20349" s="5" t="n"/>
      <c r="V20349" s="3" t="e">
        <v>#N/A</v>
      </c>
      <c r="W20349" s="3" t="n">
        <v>27387</v>
      </c>
      <c r="AA20349" s="3" t="n">
        <v>25</v>
      </c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>
        <v>829.41</v>
      </c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>
        <v>1</v>
      </c>
      <c r="T20350" s="4" t="n"/>
      <c r="U20350" s="5" t="n"/>
      <c r="V20350" s="3" t="e">
        <v>#N/A</v>
      </c>
      <c r="W20350" s="3" t="n">
        <v>27388</v>
      </c>
      <c r="AA20350" s="3" t="n">
        <v>25</v>
      </c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>
        <v>829.41</v>
      </c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>
        <v>1</v>
      </c>
      <c r="T20351" s="4" t="n"/>
      <c r="U20351" s="5" t="n"/>
      <c r="V20351" s="3" t="e">
        <v>#N/A</v>
      </c>
      <c r="W20351" s="3" t="n">
        <v>27389</v>
      </c>
      <c r="AA20351" s="3" t="n">
        <v>25</v>
      </c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>
        <v>829.41</v>
      </c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>
        <v>1</v>
      </c>
      <c r="T20352" s="4" t="n"/>
      <c r="U20352" s="5" t="n"/>
      <c r="V20352" s="3" t="e">
        <v>#N/A</v>
      </c>
      <c r="W20352" s="3" t="n">
        <v>27390</v>
      </c>
      <c r="AA20352" s="3" t="n">
        <v>25</v>
      </c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>
        <v>829.41</v>
      </c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>
        <v>1</v>
      </c>
      <c r="T20353" s="4" t="n"/>
      <c r="U20353" s="5" t="n"/>
      <c r="V20353" s="3" t="e">
        <v>#N/A</v>
      </c>
      <c r="W20353" s="3" t="n">
        <v>27391</v>
      </c>
      <c r="AA20353" s="3" t="n">
        <v>25</v>
      </c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>
        <v>829.41</v>
      </c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>
        <v>1</v>
      </c>
      <c r="T20354" s="4" t="n"/>
      <c r="U20354" s="5" t="n"/>
      <c r="V20354" s="3" t="e">
        <v>#N/A</v>
      </c>
      <c r="W20354" s="3" t="n">
        <v>27392</v>
      </c>
      <c r="AA20354" s="3" t="n">
        <v>25</v>
      </c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>
        <v>829.41</v>
      </c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>
        <v>1</v>
      </c>
      <c r="T20355" s="4" t="n"/>
      <c r="U20355" s="5" t="n"/>
      <c r="V20355" s="3" t="e">
        <v>#N/A</v>
      </c>
      <c r="W20355" s="3" t="n">
        <v>27393</v>
      </c>
      <c r="AA20355" s="3" t="n">
        <v>25</v>
      </c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>
        <v>829.41</v>
      </c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>
        <v>1</v>
      </c>
      <c r="T20356" s="4" t="n"/>
      <c r="U20356" s="5" t="n"/>
      <c r="V20356" s="3" t="e">
        <v>#N/A</v>
      </c>
      <c r="W20356" s="3" t="n">
        <v>27394</v>
      </c>
      <c r="AA20356" s="3" t="n">
        <v>25</v>
      </c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>
        <v>829.41</v>
      </c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>
        <v>1</v>
      </c>
      <c r="T20357" s="4" t="n"/>
      <c r="U20357" s="5" t="n"/>
      <c r="V20357" s="3" t="e">
        <v>#N/A</v>
      </c>
      <c r="W20357" s="3" t="n">
        <v>27395</v>
      </c>
      <c r="AA20357" s="3" t="n">
        <v>25</v>
      </c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>
        <v>829.41</v>
      </c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>
        <v>1</v>
      </c>
      <c r="T20358" s="4" t="n"/>
      <c r="U20358" s="5" t="n"/>
      <c r="V20358" s="3" t="e">
        <v>#N/A</v>
      </c>
      <c r="W20358" s="3" t="n">
        <v>27396</v>
      </c>
      <c r="AA20358" s="3" t="n">
        <v>25</v>
      </c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>
        <v>829.41</v>
      </c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>
        <v>1</v>
      </c>
      <c r="T20359" s="4" t="n"/>
      <c r="U20359" s="5" t="n"/>
      <c r="V20359" s="3" t="e">
        <v>#N/A</v>
      </c>
      <c r="W20359" s="3" t="n">
        <v>27397</v>
      </c>
      <c r="AA20359" s="3" t="n">
        <v>25</v>
      </c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>
        <v>829.41</v>
      </c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>
        <v>1</v>
      </c>
      <c r="T20360" s="4" t="n"/>
      <c r="U20360" s="5" t="n"/>
      <c r="V20360" s="3" t="e">
        <v>#N/A</v>
      </c>
      <c r="W20360" s="3" t="n">
        <v>27398</v>
      </c>
      <c r="AA20360" s="3" t="n">
        <v>25</v>
      </c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>
        <v>829.41</v>
      </c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>
        <v>1</v>
      </c>
      <c r="T20361" s="4" t="n"/>
      <c r="U20361" s="5" t="n"/>
      <c r="V20361" s="3" t="e">
        <v>#N/A</v>
      </c>
      <c r="W20361" s="3" t="n">
        <v>27399</v>
      </c>
      <c r="AA20361" s="3" t="n">
        <v>25</v>
      </c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>
        <v>829.41</v>
      </c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>
        <v>1</v>
      </c>
      <c r="T20362" s="4" t="n"/>
      <c r="U20362" s="5" t="n"/>
      <c r="V20362" s="3" t="e">
        <v>#N/A</v>
      </c>
      <c r="W20362" s="3" t="n">
        <v>27400</v>
      </c>
      <c r="AA20362" s="3" t="n">
        <v>25</v>
      </c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>
        <v>829.41</v>
      </c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>
        <v>1</v>
      </c>
      <c r="T20363" s="4" t="n"/>
      <c r="U20363" s="5" t="n"/>
      <c r="V20363" s="3" t="e">
        <v>#N/A</v>
      </c>
      <c r="W20363" s="3" t="n">
        <v>27401</v>
      </c>
      <c r="AA20363" s="3" t="n">
        <v>25</v>
      </c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>
        <v>829.41</v>
      </c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>
        <v>1</v>
      </c>
      <c r="T20364" s="4" t="n"/>
      <c r="U20364" s="5" t="n"/>
      <c r="V20364" s="3" t="e">
        <v>#N/A</v>
      </c>
      <c r="W20364" s="3" t="n">
        <v>27402</v>
      </c>
      <c r="AA20364" s="3" t="n">
        <v>25</v>
      </c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>
        <v>829.41</v>
      </c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>
        <v>1</v>
      </c>
      <c r="T20365" s="4" t="n"/>
      <c r="U20365" s="5" t="n"/>
      <c r="V20365" s="3" t="e">
        <v>#N/A</v>
      </c>
      <c r="W20365" s="3" t="n">
        <v>27403</v>
      </c>
      <c r="AA20365" s="3" t="n">
        <v>25</v>
      </c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>
        <v>829.41</v>
      </c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>
        <v>1</v>
      </c>
      <c r="T20366" s="4" t="n"/>
      <c r="U20366" s="5" t="n"/>
      <c r="V20366" s="3" t="e">
        <v>#N/A</v>
      </c>
      <c r="W20366" s="3" t="n">
        <v>27404</v>
      </c>
      <c r="AA20366" s="3" t="n">
        <v>25</v>
      </c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>
        <v>829.41</v>
      </c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>
        <v>1</v>
      </c>
      <c r="T20367" s="4" t="n"/>
      <c r="U20367" s="5" t="n"/>
      <c r="V20367" s="3" t="e">
        <v>#N/A</v>
      </c>
      <c r="W20367" s="3" t="n">
        <v>27405</v>
      </c>
      <c r="AA20367" s="3" t="n">
        <v>25</v>
      </c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>
        <v>829.41</v>
      </c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>
        <v>1</v>
      </c>
      <c r="T20368" s="4" t="n"/>
      <c r="U20368" s="5" t="n"/>
      <c r="V20368" s="3" t="e">
        <v>#N/A</v>
      </c>
      <c r="W20368" s="3" t="n">
        <v>27406</v>
      </c>
      <c r="AA20368" s="3" t="n">
        <v>25</v>
      </c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>
        <v>829.41</v>
      </c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>
        <v>1</v>
      </c>
      <c r="T20369" s="4" t="n"/>
      <c r="U20369" s="5" t="n"/>
      <c r="V20369" s="3" t="e">
        <v>#N/A</v>
      </c>
      <c r="W20369" s="3" t="n">
        <v>27407</v>
      </c>
      <c r="AA20369" s="3" t="n">
        <v>25</v>
      </c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>
        <v>829.41</v>
      </c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>
        <v>1</v>
      </c>
      <c r="T20370" s="4" t="n"/>
      <c r="U20370" s="5" t="n"/>
      <c r="V20370" s="3" t="e">
        <v>#N/A</v>
      </c>
      <c r="W20370" s="3" t="n">
        <v>27408</v>
      </c>
      <c r="AA20370" s="3" t="n">
        <v>25</v>
      </c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>
        <v>829.41</v>
      </c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>
        <v>1</v>
      </c>
      <c r="T20371" s="4" t="n"/>
      <c r="U20371" s="5" t="n"/>
      <c r="V20371" s="3" t="e">
        <v>#N/A</v>
      </c>
      <c r="W20371" s="3" t="n">
        <v>27409</v>
      </c>
      <c r="AA20371" s="3" t="n">
        <v>25</v>
      </c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>
        <v>829.41</v>
      </c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>
        <v>1</v>
      </c>
      <c r="T20372" s="4" t="n"/>
      <c r="U20372" s="5" t="n"/>
      <c r="V20372" s="3" t="e">
        <v>#N/A</v>
      </c>
      <c r="W20372" s="3" t="n">
        <v>27410</v>
      </c>
      <c r="AA20372" s="3" t="n">
        <v>25</v>
      </c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>
        <v>829.41</v>
      </c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>
        <v>1</v>
      </c>
      <c r="T20373" s="4" t="n"/>
      <c r="U20373" s="5" t="n"/>
      <c r="V20373" s="3" t="e">
        <v>#N/A</v>
      </c>
      <c r="W20373" s="3" t="n">
        <v>27411</v>
      </c>
      <c r="AA20373" s="3" t="n">
        <v>25</v>
      </c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>
        <v>829.41</v>
      </c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>
        <v>1</v>
      </c>
      <c r="T20374" s="4" t="n"/>
      <c r="U20374" s="5" t="n"/>
      <c r="V20374" s="3" t="e">
        <v>#N/A</v>
      </c>
      <c r="W20374" s="3" t="n">
        <v>27412</v>
      </c>
      <c r="AA20374" s="3" t="n">
        <v>25</v>
      </c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>
        <v>829.41</v>
      </c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>
        <v>1</v>
      </c>
      <c r="T20375" s="4" t="n"/>
      <c r="U20375" s="5" t="n"/>
      <c r="V20375" s="3" t="e">
        <v>#N/A</v>
      </c>
      <c r="W20375" s="3" t="n">
        <v>27413</v>
      </c>
      <c r="AA20375" s="3" t="n">
        <v>25</v>
      </c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>
        <v>829.41</v>
      </c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>
        <v>1</v>
      </c>
      <c r="T20376" s="4" t="n"/>
      <c r="U20376" s="5" t="n"/>
      <c r="V20376" s="3" t="e">
        <v>#N/A</v>
      </c>
      <c r="W20376" s="3" t="n">
        <v>27414</v>
      </c>
      <c r="AA20376" s="3" t="n">
        <v>25</v>
      </c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>
        <v>829.41</v>
      </c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>
        <v>1</v>
      </c>
      <c r="T20377" s="4" t="n"/>
      <c r="U20377" s="5" t="n"/>
      <c r="V20377" s="3" t="e">
        <v>#N/A</v>
      </c>
      <c r="W20377" s="3" t="n">
        <v>27415</v>
      </c>
      <c r="AA20377" s="3" t="n">
        <v>25</v>
      </c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>
        <v>829.41</v>
      </c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>
        <v>1</v>
      </c>
      <c r="T20378" s="4" t="n"/>
      <c r="U20378" s="5" t="n"/>
      <c r="V20378" s="3" t="e">
        <v>#N/A</v>
      </c>
      <c r="W20378" s="3" t="n">
        <v>27416</v>
      </c>
      <c r="AA20378" s="3" t="n">
        <v>25</v>
      </c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>
        <v>829.41</v>
      </c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>
        <v>1</v>
      </c>
      <c r="T20379" s="4" t="n"/>
      <c r="U20379" s="5" t="n"/>
      <c r="V20379" s="3" t="e">
        <v>#N/A</v>
      </c>
      <c r="W20379" s="3" t="n">
        <v>27417</v>
      </c>
      <c r="AA20379" s="3" t="n">
        <v>25</v>
      </c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>
        <v>829.41</v>
      </c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>
        <v>1</v>
      </c>
      <c r="T20380" s="4" t="n"/>
      <c r="U20380" s="5" t="n"/>
      <c r="V20380" s="3" t="e">
        <v>#N/A</v>
      </c>
      <c r="W20380" s="3" t="n">
        <v>27418</v>
      </c>
      <c r="AA20380" s="3" t="n">
        <v>25</v>
      </c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>
        <v>829.41</v>
      </c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>
        <v>1</v>
      </c>
      <c r="T20381" s="4" t="n"/>
      <c r="U20381" s="5" t="n"/>
      <c r="V20381" s="3" t="e">
        <v>#N/A</v>
      </c>
      <c r="W20381" s="3" t="n">
        <v>27419</v>
      </c>
      <c r="AA20381" s="3" t="n">
        <v>25</v>
      </c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>
        <v>829.41</v>
      </c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>
        <v>1</v>
      </c>
      <c r="T20382" s="4" t="n"/>
      <c r="U20382" s="5" t="n"/>
      <c r="V20382" s="3" t="e">
        <v>#N/A</v>
      </c>
      <c r="W20382" s="3" t="n">
        <v>27420</v>
      </c>
      <c r="AA20382" s="3" t="n">
        <v>25</v>
      </c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>
        <v>829.41</v>
      </c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>
        <v>1</v>
      </c>
      <c r="T20383" s="4" t="n"/>
      <c r="U20383" s="5" t="n"/>
      <c r="V20383" s="3" t="e">
        <v>#N/A</v>
      </c>
      <c r="W20383" s="3" t="n">
        <v>27421</v>
      </c>
      <c r="AA20383" s="3" t="n">
        <v>25</v>
      </c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>
        <v>829.41</v>
      </c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>
        <v>1</v>
      </c>
      <c r="T20384" s="4" t="n"/>
      <c r="U20384" s="5" t="n"/>
      <c r="V20384" s="3" t="e">
        <v>#N/A</v>
      </c>
      <c r="W20384" s="3" t="n">
        <v>27422</v>
      </c>
      <c r="AA20384" s="3" t="n">
        <v>25</v>
      </c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>
        <v>829.41</v>
      </c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>
        <v>1</v>
      </c>
      <c r="T20385" s="4" t="n"/>
      <c r="U20385" s="5" t="n"/>
      <c r="V20385" s="3" t="e">
        <v>#N/A</v>
      </c>
      <c r="W20385" s="3" t="n">
        <v>27423</v>
      </c>
      <c r="AA20385" s="3" t="n">
        <v>25</v>
      </c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>
        <v>829.41</v>
      </c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>
        <v>1</v>
      </c>
      <c r="T20386" s="4" t="n"/>
      <c r="U20386" s="5" t="n"/>
      <c r="V20386" s="3" t="e">
        <v>#N/A</v>
      </c>
      <c r="W20386" s="3" t="n">
        <v>27424</v>
      </c>
      <c r="AA20386" s="3" t="n">
        <v>25</v>
      </c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>
        <v>829.41</v>
      </c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>
        <v>1</v>
      </c>
      <c r="T20387" s="4" t="n"/>
      <c r="U20387" s="5" t="n"/>
      <c r="V20387" s="3" t="e">
        <v>#N/A</v>
      </c>
      <c r="W20387" s="3" t="n">
        <v>27425</v>
      </c>
      <c r="AA20387" s="3" t="n">
        <v>25</v>
      </c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>
        <v>829.41</v>
      </c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>
        <v>1</v>
      </c>
      <c r="T20388" s="4" t="n"/>
      <c r="U20388" s="5" t="n"/>
      <c r="V20388" s="3" t="e">
        <v>#N/A</v>
      </c>
      <c r="W20388" s="3" t="n">
        <v>27426</v>
      </c>
      <c r="AA20388" s="3" t="n">
        <v>25</v>
      </c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>
        <v>829.41</v>
      </c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>
        <v>1</v>
      </c>
      <c r="T20389" s="4" t="n"/>
      <c r="U20389" s="5" t="n"/>
      <c r="V20389" s="3" t="e">
        <v>#N/A</v>
      </c>
      <c r="W20389" s="3" t="n">
        <v>27427</v>
      </c>
      <c r="AA20389" s="3" t="n">
        <v>25</v>
      </c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>
        <v>829.41</v>
      </c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>
        <v>1</v>
      </c>
      <c r="T20390" s="4" t="n"/>
      <c r="U20390" s="5" t="n"/>
      <c r="V20390" s="3" t="e">
        <v>#N/A</v>
      </c>
      <c r="W20390" s="3" t="n">
        <v>27428</v>
      </c>
      <c r="AA20390" s="3" t="n">
        <v>25</v>
      </c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>
        <v>829.41</v>
      </c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>
        <v>1</v>
      </c>
      <c r="T20391" s="4" t="n"/>
      <c r="U20391" s="5" t="n"/>
      <c r="V20391" s="3" t="e">
        <v>#N/A</v>
      </c>
      <c r="W20391" s="3" t="n">
        <v>27429</v>
      </c>
      <c r="AA20391" s="3" t="n">
        <v>25</v>
      </c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>
        <v>829.41</v>
      </c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>
        <v>1</v>
      </c>
      <c r="T20392" s="4" t="n"/>
      <c r="U20392" s="5" t="n"/>
      <c r="V20392" s="3" t="e">
        <v>#N/A</v>
      </c>
      <c r="W20392" s="3" t="n">
        <v>27430</v>
      </c>
      <c r="AA20392" s="3" t="n">
        <v>25</v>
      </c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>
        <v>829.41</v>
      </c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>
        <v>1</v>
      </c>
      <c r="T20393" s="4" t="n"/>
      <c r="U20393" s="5" t="n"/>
      <c r="V20393" s="3" t="e">
        <v>#N/A</v>
      </c>
      <c r="W20393" s="3" t="n">
        <v>27431</v>
      </c>
      <c r="AA20393" s="3" t="n">
        <v>25</v>
      </c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>
        <v>829.41</v>
      </c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>
        <v>1</v>
      </c>
      <c r="T20394" s="4" t="n"/>
      <c r="U20394" s="5" t="n"/>
      <c r="V20394" s="3" t="e">
        <v>#N/A</v>
      </c>
      <c r="W20394" s="3" t="n">
        <v>27432</v>
      </c>
      <c r="AA20394" s="3" t="n">
        <v>25</v>
      </c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>
        <v>829.41</v>
      </c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>
        <v>1</v>
      </c>
      <c r="T20395" s="4" t="n"/>
      <c r="U20395" s="5" t="n"/>
      <c r="V20395" s="3" t="e">
        <v>#N/A</v>
      </c>
      <c r="W20395" s="3" t="n">
        <v>27433</v>
      </c>
      <c r="AA20395" s="3" t="n">
        <v>25</v>
      </c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>
        <v>829.41</v>
      </c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>
        <v>1</v>
      </c>
      <c r="T20396" s="4" t="n"/>
      <c r="U20396" s="5" t="n"/>
      <c r="V20396" s="3" t="e">
        <v>#N/A</v>
      </c>
      <c r="W20396" s="3" t="n">
        <v>27434</v>
      </c>
      <c r="AA20396" s="3" t="n">
        <v>25</v>
      </c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>
        <v>829.41</v>
      </c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>
        <v>1</v>
      </c>
      <c r="T20397" s="4" t="n"/>
      <c r="U20397" s="5" t="n"/>
      <c r="V20397" s="3" t="e">
        <v>#N/A</v>
      </c>
      <c r="W20397" s="3" t="n">
        <v>27435</v>
      </c>
      <c r="AA20397" s="3" t="n">
        <v>25</v>
      </c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>
        <v>829.41</v>
      </c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>
        <v>1</v>
      </c>
      <c r="T20398" s="4" t="n"/>
      <c r="U20398" s="5" t="n"/>
      <c r="V20398" s="3" t="e">
        <v>#N/A</v>
      </c>
      <c r="W20398" s="3" t="n">
        <v>27436</v>
      </c>
      <c r="AA20398" s="3" t="n">
        <v>25</v>
      </c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>
        <v>829.41</v>
      </c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>
        <v>1</v>
      </c>
      <c r="T20399" s="4" t="n"/>
      <c r="U20399" s="5" t="n"/>
      <c r="V20399" s="3" t="e">
        <v>#N/A</v>
      </c>
      <c r="W20399" s="3" t="n">
        <v>27437</v>
      </c>
      <c r="AA20399" s="3" t="n">
        <v>25</v>
      </c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>
        <v>829.41</v>
      </c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>
        <v>1</v>
      </c>
      <c r="T20400" s="4" t="n"/>
      <c r="U20400" s="5" t="n"/>
      <c r="V20400" s="3" t="e">
        <v>#N/A</v>
      </c>
      <c r="W20400" s="3" t="n">
        <v>27438</v>
      </c>
      <c r="AA20400" s="3" t="n">
        <v>25</v>
      </c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>
        <v>829.41</v>
      </c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>
        <v>1</v>
      </c>
      <c r="T20401" s="4" t="n"/>
      <c r="U20401" s="5" t="n"/>
      <c r="V20401" s="3" t="e">
        <v>#N/A</v>
      </c>
      <c r="W20401" s="3" t="n">
        <v>27439</v>
      </c>
      <c r="AA20401" s="3" t="n">
        <v>25</v>
      </c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>
        <v>829.41</v>
      </c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>
        <v>1</v>
      </c>
      <c r="T20402" s="4" t="n"/>
      <c r="U20402" s="5" t="n"/>
      <c r="V20402" s="3" t="e">
        <v>#N/A</v>
      </c>
      <c r="W20402" s="3" t="n">
        <v>27440</v>
      </c>
      <c r="AA20402" s="3" t="n">
        <v>25</v>
      </c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>
        <v>829.41</v>
      </c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>
        <v>1</v>
      </c>
      <c r="T20403" s="4" t="n"/>
      <c r="U20403" s="5" t="n"/>
      <c r="V20403" s="3" t="e">
        <v>#N/A</v>
      </c>
      <c r="W20403" s="3" t="n">
        <v>27441</v>
      </c>
      <c r="AA20403" s="3" t="n">
        <v>25</v>
      </c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>
        <v>829.41</v>
      </c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>
        <v>1</v>
      </c>
      <c r="T20404" s="4" t="n"/>
      <c r="U20404" s="5" t="n"/>
      <c r="V20404" s="3" t="e">
        <v>#N/A</v>
      </c>
      <c r="W20404" s="3" t="n">
        <v>27442</v>
      </c>
      <c r="AA20404" s="3" t="n">
        <v>25</v>
      </c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>
        <v>829.41</v>
      </c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>
        <v>1</v>
      </c>
      <c r="T20405" s="4" t="n"/>
      <c r="U20405" s="5" t="n"/>
      <c r="V20405" s="3" t="e">
        <v>#N/A</v>
      </c>
      <c r="W20405" s="3" t="n">
        <v>27443</v>
      </c>
      <c r="AA20405" s="3" t="n">
        <v>25</v>
      </c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>
        <v>829.41</v>
      </c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>
        <v>1</v>
      </c>
      <c r="T20406" s="4" t="n"/>
      <c r="U20406" s="5" t="n"/>
      <c r="V20406" s="3" t="e">
        <v>#N/A</v>
      </c>
      <c r="W20406" s="3" t="n">
        <v>27444</v>
      </c>
      <c r="AA20406" s="3" t="n">
        <v>25</v>
      </c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>
        <v>829.41</v>
      </c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>
        <v>1</v>
      </c>
      <c r="T20407" s="4" t="n"/>
      <c r="U20407" s="5" t="n"/>
      <c r="V20407" s="3" t="e">
        <v>#N/A</v>
      </c>
      <c r="W20407" s="3" t="n">
        <v>27445</v>
      </c>
      <c r="AA20407" s="3" t="n">
        <v>25</v>
      </c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>
        <v>829.41</v>
      </c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>
        <v>1</v>
      </c>
      <c r="T20408" s="4" t="n"/>
      <c r="U20408" s="5" t="n"/>
      <c r="V20408" s="3" t="e">
        <v>#N/A</v>
      </c>
      <c r="W20408" s="3" t="n">
        <v>27446</v>
      </c>
      <c r="AA20408" s="3" t="n">
        <v>25</v>
      </c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>
        <v>829.41</v>
      </c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>
        <v>1</v>
      </c>
      <c r="T20409" s="4" t="n"/>
      <c r="U20409" s="5" t="n"/>
      <c r="V20409" s="3" t="e">
        <v>#N/A</v>
      </c>
      <c r="W20409" s="3" t="n">
        <v>27447</v>
      </c>
      <c r="AA20409" s="3" t="n">
        <v>25</v>
      </c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>
        <v>829.41</v>
      </c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>
        <v>1</v>
      </c>
      <c r="T20410" s="4" t="n"/>
      <c r="U20410" s="5" t="n"/>
      <c r="V20410" s="3" t="e">
        <v>#N/A</v>
      </c>
      <c r="W20410" s="3" t="n">
        <v>27448</v>
      </c>
      <c r="AA20410" s="3" t="n">
        <v>25</v>
      </c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>
        <v>829.41</v>
      </c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>
        <v>1</v>
      </c>
      <c r="T20411" s="4" t="n"/>
      <c r="U20411" s="5" t="n"/>
      <c r="V20411" s="3" t="e">
        <v>#N/A</v>
      </c>
      <c r="W20411" s="3" t="n">
        <v>27449</v>
      </c>
      <c r="AA20411" s="3" t="n">
        <v>25</v>
      </c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>
        <v>829.41</v>
      </c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>
        <v>1</v>
      </c>
      <c r="T20412" s="4" t="n"/>
      <c r="U20412" s="5" t="n"/>
      <c r="V20412" s="3" t="e">
        <v>#N/A</v>
      </c>
      <c r="W20412" s="3" t="n">
        <v>27450</v>
      </c>
      <c r="AA20412" s="3" t="n">
        <v>25</v>
      </c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>
        <v>829.41</v>
      </c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>
        <v>1</v>
      </c>
      <c r="T20413" s="4" t="n"/>
      <c r="U20413" s="5" t="n"/>
      <c r="V20413" s="3" t="e">
        <v>#N/A</v>
      </c>
      <c r="W20413" s="3" t="n">
        <v>27451</v>
      </c>
      <c r="AA20413" s="3" t="n">
        <v>25</v>
      </c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>
        <v>829.41</v>
      </c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>
        <v>1</v>
      </c>
      <c r="T20414" s="4" t="n"/>
      <c r="U20414" s="5" t="n"/>
      <c r="V20414" s="3" t="e">
        <v>#N/A</v>
      </c>
      <c r="W20414" s="3" t="n">
        <v>27452</v>
      </c>
      <c r="AA20414" s="3" t="n">
        <v>25</v>
      </c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>
        <v>829.41</v>
      </c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>
        <v>1</v>
      </c>
      <c r="T20415" s="4" t="n"/>
      <c r="U20415" s="5" t="n"/>
      <c r="V20415" s="3" t="e">
        <v>#N/A</v>
      </c>
      <c r="W20415" s="3" t="n">
        <v>27453</v>
      </c>
      <c r="AA20415" s="3" t="n">
        <v>25</v>
      </c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>
        <v>829.41</v>
      </c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>
        <v>1</v>
      </c>
      <c r="T20416" s="4" t="n"/>
      <c r="U20416" s="5" t="n"/>
      <c r="V20416" s="3" t="e">
        <v>#N/A</v>
      </c>
      <c r="W20416" s="3" t="n">
        <v>27454</v>
      </c>
      <c r="AA20416" s="3" t="n">
        <v>25</v>
      </c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>
        <v>829.41</v>
      </c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>
        <v>1</v>
      </c>
      <c r="T20417" s="4" t="n"/>
      <c r="U20417" s="5" t="n"/>
      <c r="V20417" s="3" t="e">
        <v>#N/A</v>
      </c>
      <c r="W20417" s="3" t="n">
        <v>27455</v>
      </c>
      <c r="AA20417" s="3" t="n">
        <v>25</v>
      </c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>
        <v>829.41</v>
      </c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>
        <v>1</v>
      </c>
      <c r="T20418" s="4" t="n"/>
      <c r="U20418" s="5" t="n"/>
      <c r="V20418" s="3" t="e">
        <v>#N/A</v>
      </c>
      <c r="W20418" s="3" t="n">
        <v>27456</v>
      </c>
      <c r="AA20418" s="3" t="n">
        <v>25</v>
      </c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>
        <v>829.41</v>
      </c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>
        <v>1</v>
      </c>
      <c r="T20419" s="4" t="n"/>
      <c r="U20419" s="5" t="n"/>
      <c r="V20419" s="3" t="e">
        <v>#N/A</v>
      </c>
      <c r="W20419" s="3" t="n">
        <v>27457</v>
      </c>
      <c r="AA20419" s="3" t="n">
        <v>25</v>
      </c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>
        <v>829.41</v>
      </c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>
        <v>1</v>
      </c>
      <c r="T20420" s="4" t="n"/>
      <c r="U20420" s="5" t="n"/>
      <c r="V20420" s="3" t="e">
        <v>#N/A</v>
      </c>
      <c r="W20420" s="3" t="n">
        <v>27458</v>
      </c>
      <c r="AA20420" s="3" t="n">
        <v>25</v>
      </c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>
        <v>829.41</v>
      </c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>
        <v>1</v>
      </c>
      <c r="T20421" s="4" t="n"/>
      <c r="U20421" s="5" t="n"/>
      <c r="V20421" s="3" t="e">
        <v>#N/A</v>
      </c>
      <c r="W20421" s="3" t="n">
        <v>27459</v>
      </c>
      <c r="AA20421" s="3" t="n">
        <v>25</v>
      </c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>
        <v>829.41</v>
      </c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>
        <v>1</v>
      </c>
      <c r="T20422" s="4" t="n"/>
      <c r="U20422" s="5" t="n"/>
      <c r="V20422" s="3" t="e">
        <v>#N/A</v>
      </c>
      <c r="W20422" s="3" t="n">
        <v>27460</v>
      </c>
      <c r="AA20422" s="3" t="n">
        <v>25</v>
      </c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>
        <v>829.41</v>
      </c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>
        <v>1</v>
      </c>
      <c r="T20423" s="4" t="n"/>
      <c r="U20423" s="5" t="n"/>
      <c r="V20423" s="3" t="e">
        <v>#N/A</v>
      </c>
      <c r="W20423" s="3" t="n">
        <v>27461</v>
      </c>
      <c r="AA20423" s="3" t="n">
        <v>25</v>
      </c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>
        <v>829.41</v>
      </c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>
        <v>1</v>
      </c>
      <c r="T20424" s="4" t="n"/>
      <c r="U20424" s="5" t="n"/>
      <c r="V20424" s="3" t="e">
        <v>#N/A</v>
      </c>
      <c r="W20424" s="3" t="n">
        <v>27462</v>
      </c>
      <c r="AA20424" s="3" t="n">
        <v>25</v>
      </c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>
        <v>829.41</v>
      </c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>
        <v>1</v>
      </c>
      <c r="T20425" s="4" t="n"/>
      <c r="U20425" s="5" t="n"/>
      <c r="V20425" s="3" t="e">
        <v>#N/A</v>
      </c>
      <c r="W20425" s="3" t="n">
        <v>27463</v>
      </c>
      <c r="AA20425" s="3" t="n">
        <v>25</v>
      </c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>
        <v>829.41</v>
      </c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>
        <v>1</v>
      </c>
      <c r="T20426" s="4" t="n"/>
      <c r="U20426" s="5" t="n"/>
      <c r="V20426" s="3" t="e">
        <v>#N/A</v>
      </c>
      <c r="W20426" s="3" t="n">
        <v>27464</v>
      </c>
      <c r="AA20426" s="3" t="n">
        <v>25</v>
      </c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>
        <v>829.41</v>
      </c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>
        <v>1</v>
      </c>
      <c r="T20427" s="4" t="n"/>
      <c r="U20427" s="5" t="n"/>
      <c r="V20427" s="3" t="e">
        <v>#N/A</v>
      </c>
      <c r="W20427" s="3" t="n">
        <v>27465</v>
      </c>
      <c r="AA20427" s="3" t="n">
        <v>25</v>
      </c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>
        <v>829.41</v>
      </c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>
        <v>1</v>
      </c>
      <c r="T20428" s="4" t="n"/>
      <c r="U20428" s="5" t="n"/>
      <c r="V20428" s="3" t="e">
        <v>#N/A</v>
      </c>
      <c r="W20428" s="3" t="n">
        <v>27466</v>
      </c>
      <c r="AA20428" s="3" t="n">
        <v>25</v>
      </c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>
        <v>829.41</v>
      </c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>
        <v>1</v>
      </c>
      <c r="T20429" s="4" t="n"/>
      <c r="U20429" s="5" t="n"/>
      <c r="V20429" s="3" t="e">
        <v>#N/A</v>
      </c>
      <c r="W20429" s="3" t="n">
        <v>27467</v>
      </c>
      <c r="AA20429" s="3" t="n">
        <v>25</v>
      </c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>
        <v>829.41</v>
      </c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>
        <v>1</v>
      </c>
      <c r="T20430" s="4" t="n"/>
      <c r="U20430" s="5" t="n"/>
      <c r="V20430" s="3" t="e">
        <v>#N/A</v>
      </c>
      <c r="W20430" s="3" t="n">
        <v>27468</v>
      </c>
      <c r="AA20430" s="3" t="n">
        <v>25</v>
      </c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>
        <v>829.41</v>
      </c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>
        <v>1</v>
      </c>
      <c r="T20431" s="4" t="n"/>
      <c r="U20431" s="5" t="n"/>
      <c r="V20431" s="3" t="e">
        <v>#N/A</v>
      </c>
      <c r="W20431" s="3" t="n">
        <v>27469</v>
      </c>
      <c r="AA20431" s="3" t="n">
        <v>25</v>
      </c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>
        <v>829.41</v>
      </c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>
        <v>1</v>
      </c>
      <c r="T20432" s="4" t="n"/>
      <c r="U20432" s="5" t="n"/>
      <c r="V20432" s="3" t="e">
        <v>#N/A</v>
      </c>
      <c r="W20432" s="3" t="n">
        <v>27470</v>
      </c>
      <c r="AA20432" s="3" t="n">
        <v>25</v>
      </c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>
        <v>829.41</v>
      </c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>
        <v>1</v>
      </c>
      <c r="T20433" s="4" t="n"/>
      <c r="U20433" s="5" t="n"/>
      <c r="V20433" s="3" t="e">
        <v>#N/A</v>
      </c>
      <c r="W20433" s="3" t="n">
        <v>27471</v>
      </c>
      <c r="AA20433" s="3" t="n">
        <v>25</v>
      </c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>
        <v>829.41</v>
      </c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>
        <v>1</v>
      </c>
      <c r="T20434" s="4" t="n"/>
      <c r="U20434" s="5" t="n"/>
      <c r="V20434" s="3" t="e">
        <v>#N/A</v>
      </c>
      <c r="W20434" s="3" t="n">
        <v>27472</v>
      </c>
      <c r="AA20434" s="3" t="n">
        <v>25</v>
      </c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>
        <v>829.41</v>
      </c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>
        <v>1</v>
      </c>
      <c r="T20435" s="4" t="n"/>
      <c r="U20435" s="5" t="n"/>
      <c r="V20435" s="3" t="e">
        <v>#N/A</v>
      </c>
      <c r="W20435" s="3" t="n">
        <v>27473</v>
      </c>
      <c r="AA20435" s="3" t="n">
        <v>25</v>
      </c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>
        <v>829.41</v>
      </c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>
        <v>1</v>
      </c>
      <c r="T20436" s="4" t="n"/>
      <c r="U20436" s="5" t="n"/>
      <c r="V20436" s="3" t="e">
        <v>#N/A</v>
      </c>
      <c r="W20436" s="3" t="n">
        <v>27474</v>
      </c>
      <c r="AA20436" s="3" t="n">
        <v>25</v>
      </c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>
        <v>829.41</v>
      </c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>
        <v>1</v>
      </c>
      <c r="T20437" s="4" t="n"/>
      <c r="U20437" s="5" t="n"/>
      <c r="V20437" s="3" t="e">
        <v>#N/A</v>
      </c>
      <c r="W20437" s="3" t="n">
        <v>27475</v>
      </c>
      <c r="AA20437" s="3" t="n">
        <v>25</v>
      </c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>
        <v>829.41</v>
      </c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>
        <v>1</v>
      </c>
      <c r="T20438" s="4" t="n"/>
      <c r="U20438" s="5" t="n"/>
      <c r="V20438" s="3" t="e">
        <v>#N/A</v>
      </c>
      <c r="W20438" s="3" t="n">
        <v>27476</v>
      </c>
      <c r="AA20438" s="3" t="n">
        <v>25</v>
      </c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>
        <v>829.41</v>
      </c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>
        <v>1</v>
      </c>
      <c r="T20439" s="4" t="n"/>
      <c r="U20439" s="5" t="n"/>
      <c r="V20439" s="3" t="e">
        <v>#N/A</v>
      </c>
      <c r="W20439" s="3" t="n">
        <v>27477</v>
      </c>
      <c r="AA20439" s="3" t="n">
        <v>25</v>
      </c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>
        <v>829.41</v>
      </c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>
        <v>1</v>
      </c>
      <c r="T20440" s="4" t="n"/>
      <c r="U20440" s="5" t="n"/>
      <c r="V20440" s="3" t="e">
        <v>#N/A</v>
      </c>
      <c r="W20440" s="3" t="n">
        <v>27478</v>
      </c>
      <c r="AA20440" s="3" t="n">
        <v>25</v>
      </c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>
        <v>829.41</v>
      </c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>
        <v>1</v>
      </c>
      <c r="T20441" s="4" t="n"/>
      <c r="U20441" s="5" t="n"/>
      <c r="V20441" s="3" t="e">
        <v>#N/A</v>
      </c>
      <c r="W20441" s="3" t="n">
        <v>27479</v>
      </c>
      <c r="AA20441" s="3" t="n">
        <v>25</v>
      </c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>
        <v>829.41</v>
      </c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>
        <v>1</v>
      </c>
      <c r="T20442" s="4" t="n"/>
      <c r="U20442" s="5" t="n"/>
      <c r="V20442" s="3" t="e">
        <v>#N/A</v>
      </c>
      <c r="W20442" s="3" t="n">
        <v>27480</v>
      </c>
      <c r="AA20442" s="3" t="n">
        <v>25</v>
      </c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>
        <v>829.41</v>
      </c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>
        <v>1</v>
      </c>
      <c r="T20443" s="4" t="n"/>
      <c r="U20443" s="5" t="n"/>
      <c r="V20443" s="3" t="e">
        <v>#N/A</v>
      </c>
      <c r="W20443" s="3" t="n">
        <v>27481</v>
      </c>
      <c r="AA20443" s="3" t="n">
        <v>25</v>
      </c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>
        <v>829.41</v>
      </c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>
        <v>1</v>
      </c>
      <c r="T20444" s="4" t="n"/>
      <c r="U20444" s="5" t="n"/>
      <c r="V20444" s="3" t="e">
        <v>#N/A</v>
      </c>
      <c r="W20444" s="3" t="n">
        <v>27482</v>
      </c>
      <c r="AA20444" s="3" t="n">
        <v>25</v>
      </c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>
        <v>829.41</v>
      </c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>
        <v>1</v>
      </c>
      <c r="T20445" s="4" t="n"/>
      <c r="U20445" s="5" t="n"/>
      <c r="V20445" s="3" t="e">
        <v>#N/A</v>
      </c>
      <c r="W20445" s="3" t="n">
        <v>27483</v>
      </c>
      <c r="AA20445" s="3" t="n">
        <v>25</v>
      </c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>
        <v>829.41</v>
      </c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>
        <v>1</v>
      </c>
      <c r="T20446" s="4" t="n"/>
      <c r="U20446" s="5" t="n"/>
      <c r="V20446" s="3" t="e">
        <v>#N/A</v>
      </c>
      <c r="W20446" s="3" t="n">
        <v>27484</v>
      </c>
      <c r="AA20446" s="3" t="n">
        <v>25</v>
      </c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>
        <v>829.41</v>
      </c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>
        <v>1</v>
      </c>
      <c r="T20447" s="4" t="n"/>
      <c r="U20447" s="5" t="n"/>
      <c r="V20447" s="3" t="e">
        <v>#N/A</v>
      </c>
      <c r="W20447" s="3" t="n">
        <v>27485</v>
      </c>
      <c r="AA20447" s="3" t="n">
        <v>25</v>
      </c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>
        <v>829.41</v>
      </c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>
        <v>1</v>
      </c>
      <c r="T20448" s="4" t="n"/>
      <c r="U20448" s="5" t="n"/>
      <c r="V20448" s="3" t="e">
        <v>#N/A</v>
      </c>
      <c r="W20448" s="3" t="n">
        <v>27486</v>
      </c>
      <c r="AA20448" s="3" t="n">
        <v>25</v>
      </c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>
        <v>829.41</v>
      </c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>
        <v>1</v>
      </c>
      <c r="T20449" s="4" t="n"/>
      <c r="U20449" s="5" t="n"/>
      <c r="V20449" s="3" t="e">
        <v>#N/A</v>
      </c>
      <c r="W20449" s="3" t="n">
        <v>27487</v>
      </c>
      <c r="AA20449" s="3" t="n">
        <v>25</v>
      </c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>
        <v>829.41</v>
      </c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>
        <v>1</v>
      </c>
      <c r="T20450" s="4" t="n"/>
      <c r="U20450" s="5" t="n"/>
      <c r="V20450" s="3" t="e">
        <v>#N/A</v>
      </c>
      <c r="W20450" s="3" t="n">
        <v>27488</v>
      </c>
      <c r="AA20450" s="3" t="n">
        <v>25</v>
      </c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>
        <v>829.41</v>
      </c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>
        <v>1</v>
      </c>
      <c r="T20451" s="4" t="n"/>
      <c r="U20451" s="5" t="n"/>
      <c r="V20451" s="3" t="e">
        <v>#N/A</v>
      </c>
      <c r="W20451" s="3" t="n">
        <v>27489</v>
      </c>
      <c r="AA20451" s="3" t="n">
        <v>25</v>
      </c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>
        <v>829.41</v>
      </c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>
        <v>1</v>
      </c>
      <c r="T20452" s="4" t="n"/>
      <c r="U20452" s="5" t="n"/>
      <c r="V20452" s="3" t="e">
        <v>#N/A</v>
      </c>
      <c r="W20452" s="3" t="n">
        <v>27490</v>
      </c>
      <c r="AA20452" s="3" t="n">
        <v>25</v>
      </c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>
        <v>829.41</v>
      </c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>
        <v>1</v>
      </c>
      <c r="T20453" s="4" t="n"/>
      <c r="U20453" s="5" t="n"/>
      <c r="V20453" s="3" t="e">
        <v>#N/A</v>
      </c>
      <c r="W20453" s="3" t="n">
        <v>27491</v>
      </c>
      <c r="AA20453" s="3" t="n">
        <v>25</v>
      </c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>
        <v>829.41</v>
      </c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>
        <v>1</v>
      </c>
      <c r="T20454" s="4" t="n"/>
      <c r="U20454" s="5" t="n"/>
      <c r="V20454" s="3" t="e">
        <v>#N/A</v>
      </c>
      <c r="W20454" s="3" t="n">
        <v>27492</v>
      </c>
      <c r="AA20454" s="3" t="n">
        <v>25</v>
      </c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>
        <v>829.41</v>
      </c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>
        <v>1</v>
      </c>
      <c r="T20455" s="4" t="n"/>
      <c r="U20455" s="5" t="n"/>
      <c r="V20455" s="3" t="e">
        <v>#N/A</v>
      </c>
      <c r="W20455" s="3" t="n">
        <v>27493</v>
      </c>
      <c r="AA20455" s="3" t="n">
        <v>25</v>
      </c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>
        <v>829.41</v>
      </c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>
        <v>1</v>
      </c>
      <c r="T20456" s="4" t="n"/>
      <c r="U20456" s="5" t="n"/>
      <c r="V20456" s="3" t="e">
        <v>#N/A</v>
      </c>
      <c r="W20456" s="3" t="n">
        <v>27494</v>
      </c>
      <c r="AA20456" s="3" t="n">
        <v>25</v>
      </c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>
        <v>829.41</v>
      </c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>
        <v>1</v>
      </c>
      <c r="T20457" s="4" t="n"/>
      <c r="U20457" s="5" t="n"/>
      <c r="V20457" s="3" t="e">
        <v>#N/A</v>
      </c>
      <c r="W20457" s="3" t="n">
        <v>27495</v>
      </c>
      <c r="AA20457" s="3" t="n">
        <v>25</v>
      </c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>
        <v>829.41</v>
      </c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>
        <v>1</v>
      </c>
      <c r="T20458" s="4" t="n"/>
      <c r="U20458" s="5" t="n"/>
      <c r="V20458" s="3" t="e">
        <v>#N/A</v>
      </c>
      <c r="W20458" s="3" t="n">
        <v>27496</v>
      </c>
      <c r="AA20458" s="3" t="n">
        <v>25</v>
      </c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>
        <v>829.41</v>
      </c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>
        <v>1</v>
      </c>
      <c r="T20459" s="4" t="n"/>
      <c r="U20459" s="5" t="n"/>
      <c r="V20459" s="3" t="e">
        <v>#N/A</v>
      </c>
      <c r="W20459" s="3" t="n">
        <v>27497</v>
      </c>
      <c r="AA20459" s="3" t="n">
        <v>25</v>
      </c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>
        <v>829.41</v>
      </c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>
        <v>1</v>
      </c>
      <c r="T20460" s="4" t="n"/>
      <c r="U20460" s="5" t="n"/>
      <c r="V20460" s="3" t="e">
        <v>#N/A</v>
      </c>
      <c r="W20460" s="3" t="n">
        <v>27498</v>
      </c>
      <c r="AA20460" s="3" t="n">
        <v>25</v>
      </c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>
        <v>829.41</v>
      </c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>
        <v>1</v>
      </c>
      <c r="T20461" s="4" t="n"/>
      <c r="U20461" s="5" t="n"/>
      <c r="V20461" s="3" t="e">
        <v>#N/A</v>
      </c>
      <c r="W20461" s="3" t="n">
        <v>27499</v>
      </c>
      <c r="AA20461" s="3" t="n">
        <v>25</v>
      </c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>
        <v>829.41</v>
      </c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>
        <v>1</v>
      </c>
      <c r="T20462" s="4" t="n"/>
      <c r="U20462" s="5" t="n"/>
      <c r="V20462" s="3" t="e">
        <v>#N/A</v>
      </c>
      <c r="W20462" s="3" t="n">
        <v>27500</v>
      </c>
      <c r="AA20462" s="3" t="n">
        <v>25</v>
      </c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>
        <v>829.41</v>
      </c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>
        <v>1</v>
      </c>
      <c r="T20463" s="4" t="n"/>
      <c r="U20463" s="5" t="n"/>
      <c r="V20463" s="3" t="e">
        <v>#N/A</v>
      </c>
      <c r="W20463" s="3" t="n">
        <v>27501</v>
      </c>
      <c r="AA20463" s="3" t="n">
        <v>25</v>
      </c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>
        <v>829.41</v>
      </c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>
        <v>1</v>
      </c>
      <c r="T20464" s="4" t="n"/>
      <c r="U20464" s="5" t="n"/>
      <c r="V20464" s="3" t="e">
        <v>#N/A</v>
      </c>
      <c r="W20464" s="3" t="n">
        <v>27502</v>
      </c>
      <c r="AA20464" s="3" t="n">
        <v>25</v>
      </c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>
        <v>829.41</v>
      </c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>
        <v>1</v>
      </c>
      <c r="T20465" s="4" t="n"/>
      <c r="U20465" s="5" t="n"/>
      <c r="V20465" s="3" t="e">
        <v>#N/A</v>
      </c>
      <c r="W20465" s="3" t="n">
        <v>27503</v>
      </c>
      <c r="AA20465" s="3" t="n">
        <v>25</v>
      </c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>
        <v>829.41</v>
      </c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>
        <v>1</v>
      </c>
      <c r="T20466" s="4" t="n"/>
      <c r="U20466" s="5" t="n"/>
      <c r="V20466" s="3" t="e">
        <v>#N/A</v>
      </c>
      <c r="W20466" s="3" t="n">
        <v>27504</v>
      </c>
      <c r="AA20466" s="3" t="n">
        <v>25</v>
      </c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>
        <v>829.41</v>
      </c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>
        <v>1</v>
      </c>
      <c r="T20467" s="4" t="n"/>
      <c r="U20467" s="5" t="n"/>
      <c r="V20467" s="3" t="e">
        <v>#N/A</v>
      </c>
      <c r="W20467" s="3" t="n">
        <v>27505</v>
      </c>
      <c r="AA20467" s="3" t="n">
        <v>25</v>
      </c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>
        <v>829.41</v>
      </c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>
        <v>1</v>
      </c>
      <c r="T20468" s="4" t="n"/>
      <c r="U20468" s="5" t="n"/>
      <c r="V20468" s="3" t="e">
        <v>#N/A</v>
      </c>
      <c r="W20468" s="3" t="n">
        <v>27506</v>
      </c>
      <c r="AA20468" s="3" t="n">
        <v>25</v>
      </c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>
        <v>829.41</v>
      </c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>
        <v>1</v>
      </c>
      <c r="T20469" s="4" t="n"/>
      <c r="U20469" s="5" t="n"/>
      <c r="V20469" s="3" t="e">
        <v>#N/A</v>
      </c>
      <c r="W20469" s="3" t="n">
        <v>27507</v>
      </c>
      <c r="AA20469" s="3" t="n">
        <v>25</v>
      </c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>
        <v>829.41</v>
      </c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>
        <v>1</v>
      </c>
      <c r="T20470" s="4" t="n"/>
      <c r="U20470" s="5" t="n"/>
      <c r="V20470" s="3" t="e">
        <v>#N/A</v>
      </c>
      <c r="W20470" s="3" t="n">
        <v>27508</v>
      </c>
      <c r="AA20470" s="3" t="n">
        <v>25</v>
      </c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>
        <v>829.41</v>
      </c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>
        <v>1</v>
      </c>
      <c r="T20471" s="4" t="n"/>
      <c r="U20471" s="5" t="n"/>
      <c r="V20471" s="3" t="e">
        <v>#N/A</v>
      </c>
      <c r="W20471" s="3" t="n">
        <v>27509</v>
      </c>
      <c r="AA20471" s="3" t="n">
        <v>25</v>
      </c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>
        <v>829.41</v>
      </c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>
        <v>1</v>
      </c>
      <c r="T20472" s="4" t="n"/>
      <c r="U20472" s="5" t="n"/>
      <c r="V20472" s="3" t="e">
        <v>#N/A</v>
      </c>
      <c r="W20472" s="3" t="n">
        <v>27510</v>
      </c>
      <c r="AA20472" s="3" t="n">
        <v>25</v>
      </c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>
        <v>829.41</v>
      </c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>
        <v>1</v>
      </c>
      <c r="T20473" s="4" t="n"/>
      <c r="U20473" s="5" t="n"/>
      <c r="V20473" s="3" t="e">
        <v>#N/A</v>
      </c>
      <c r="W20473" s="3" t="n">
        <v>27511</v>
      </c>
      <c r="AA20473" s="3" t="n">
        <v>25</v>
      </c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>
        <v>829.41</v>
      </c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>
        <v>1</v>
      </c>
      <c r="T20474" s="4" t="n"/>
      <c r="U20474" s="5" t="n"/>
      <c r="V20474" s="3" t="e">
        <v>#N/A</v>
      </c>
      <c r="W20474" s="3" t="n">
        <v>27512</v>
      </c>
      <c r="AA20474" s="3" t="n">
        <v>25</v>
      </c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>
        <v>829.41</v>
      </c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>
        <v>1</v>
      </c>
      <c r="T20475" s="4" t="n"/>
      <c r="U20475" s="5" t="n"/>
      <c r="V20475" s="3" t="e">
        <v>#N/A</v>
      </c>
      <c r="W20475" s="3" t="n">
        <v>27513</v>
      </c>
      <c r="AA20475" s="3" t="n">
        <v>25</v>
      </c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>
        <v>829.41</v>
      </c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>
        <v>1</v>
      </c>
      <c r="T20476" s="4" t="n"/>
      <c r="U20476" s="5" t="n"/>
      <c r="V20476" s="3" t="e">
        <v>#N/A</v>
      </c>
      <c r="W20476" s="3" t="n">
        <v>27514</v>
      </c>
      <c r="AA20476" s="3" t="n">
        <v>25</v>
      </c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>
        <v>1007.26</v>
      </c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>
        <v>1</v>
      </c>
      <c r="T20477" s="4" t="n"/>
      <c r="U20477" s="5" t="n"/>
      <c r="V20477" s="3" t="e">
        <v>#N/A</v>
      </c>
      <c r="W20477" s="3" t="n">
        <v>27515</v>
      </c>
      <c r="AA20477" s="3" t="n">
        <v>25</v>
      </c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>
        <v>1007.26</v>
      </c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>
        <v>1</v>
      </c>
      <c r="T20478" s="4" t="n"/>
      <c r="U20478" s="5" t="n"/>
      <c r="V20478" s="3" t="e">
        <v>#N/A</v>
      </c>
      <c r="W20478" s="3" t="n">
        <v>27516</v>
      </c>
      <c r="AA20478" s="3" t="n">
        <v>25</v>
      </c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>
        <v>1007.26</v>
      </c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>
        <v>1</v>
      </c>
      <c r="T20479" s="4" t="n"/>
      <c r="U20479" s="5" t="n"/>
      <c r="V20479" s="3" t="e">
        <v>#N/A</v>
      </c>
      <c r="W20479" s="3" t="n">
        <v>27517</v>
      </c>
      <c r="AA20479" s="3" t="n">
        <v>25</v>
      </c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>
        <v>1007.26</v>
      </c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>
        <v>1</v>
      </c>
      <c r="T20480" s="4" t="n"/>
      <c r="U20480" s="5" t="n"/>
      <c r="V20480" s="3" t="e">
        <v>#N/A</v>
      </c>
      <c r="W20480" s="3" t="n">
        <v>27518</v>
      </c>
      <c r="AA20480" s="3" t="n">
        <v>25</v>
      </c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>
        <v>1007.26</v>
      </c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>
        <v>1</v>
      </c>
      <c r="T20481" s="4" t="n"/>
      <c r="U20481" s="5" t="n"/>
      <c r="V20481" s="3" t="e">
        <v>#N/A</v>
      </c>
      <c r="W20481" s="3" t="n">
        <v>27519</v>
      </c>
      <c r="AA20481" s="3" t="n">
        <v>25</v>
      </c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>
        <v>1007.26</v>
      </c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>
        <v>1</v>
      </c>
      <c r="T20482" s="4" t="n"/>
      <c r="U20482" s="5" t="n"/>
      <c r="V20482" s="3" t="e">
        <v>#N/A</v>
      </c>
      <c r="W20482" s="3" t="n">
        <v>27520</v>
      </c>
      <c r="AA20482" s="3" t="n">
        <v>25</v>
      </c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>
        <v>1007.26</v>
      </c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>
        <v>1</v>
      </c>
      <c r="T20483" s="4" t="n"/>
      <c r="U20483" s="5" t="n"/>
      <c r="V20483" s="3" t="e">
        <v>#N/A</v>
      </c>
      <c r="W20483" s="3" t="n">
        <v>27521</v>
      </c>
      <c r="AA20483" s="3" t="n">
        <v>25</v>
      </c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>
        <v>1007.26</v>
      </c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>
        <v>1</v>
      </c>
      <c r="T20484" s="4" t="n"/>
      <c r="U20484" s="5" t="n"/>
      <c r="V20484" s="3" t="e">
        <v>#N/A</v>
      </c>
      <c r="W20484" s="3" t="n">
        <v>27522</v>
      </c>
      <c r="AA20484" s="3" t="n">
        <v>25</v>
      </c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>
        <v>1007.26</v>
      </c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>
        <v>1</v>
      </c>
      <c r="T20485" s="4" t="n"/>
      <c r="U20485" s="5" t="n"/>
      <c r="V20485" s="3" t="e">
        <v>#N/A</v>
      </c>
      <c r="W20485" s="3" t="n">
        <v>27523</v>
      </c>
      <c r="AA20485" s="3" t="n">
        <v>25</v>
      </c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>
        <v>1007.26</v>
      </c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>
        <v>1</v>
      </c>
      <c r="T20486" s="4" t="n"/>
      <c r="U20486" s="5" t="n"/>
      <c r="V20486" s="3" t="e">
        <v>#N/A</v>
      </c>
      <c r="W20486" s="3" t="n">
        <v>27524</v>
      </c>
      <c r="AA20486" s="3" t="n">
        <v>25</v>
      </c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>
        <v>1007.26</v>
      </c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>
        <v>1</v>
      </c>
      <c r="T20487" s="4" t="n"/>
      <c r="U20487" s="5" t="n"/>
      <c r="V20487" s="3" t="e">
        <v>#N/A</v>
      </c>
      <c r="W20487" s="3" t="n">
        <v>27525</v>
      </c>
      <c r="AA20487" s="3" t="n">
        <v>25</v>
      </c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>
        <v>1007.26</v>
      </c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>
        <v>1</v>
      </c>
      <c r="T20488" s="4" t="n"/>
      <c r="U20488" s="5" t="n"/>
      <c r="V20488" s="3" t="e">
        <v>#N/A</v>
      </c>
      <c r="W20488" s="3" t="n">
        <v>27526</v>
      </c>
      <c r="AA20488" s="3" t="n">
        <v>25</v>
      </c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>
        <v>1007.26</v>
      </c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>
        <v>1</v>
      </c>
      <c r="T20489" s="4" t="n"/>
      <c r="U20489" s="5" t="n"/>
      <c r="V20489" s="3" t="e">
        <v>#N/A</v>
      </c>
      <c r="W20489" s="3" t="n">
        <v>27527</v>
      </c>
      <c r="AA20489" s="3" t="n">
        <v>25</v>
      </c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>
        <v>1007.26</v>
      </c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>
        <v>1</v>
      </c>
      <c r="T20490" s="4" t="n"/>
      <c r="U20490" s="5" t="n"/>
      <c r="V20490" s="3" t="e">
        <v>#N/A</v>
      </c>
      <c r="W20490" s="3" t="n">
        <v>27528</v>
      </c>
      <c r="AA20490" s="3" t="n">
        <v>25</v>
      </c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>
        <v>1007.26</v>
      </c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>
        <v>1</v>
      </c>
      <c r="T20491" s="4" t="n"/>
      <c r="U20491" s="5" t="n"/>
      <c r="V20491" s="3" t="e">
        <v>#N/A</v>
      </c>
      <c r="W20491" s="3" t="n">
        <v>27529</v>
      </c>
      <c r="AA20491" s="3" t="n">
        <v>25</v>
      </c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>
        <v>1007.26</v>
      </c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>
        <v>1</v>
      </c>
      <c r="T20492" s="4" t="n"/>
      <c r="U20492" s="5" t="n"/>
      <c r="V20492" s="3" t="e">
        <v>#N/A</v>
      </c>
      <c r="W20492" s="3" t="n">
        <v>27530</v>
      </c>
      <c r="AA20492" s="3" t="n">
        <v>25</v>
      </c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>
        <v>1007.26</v>
      </c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>
        <v>1</v>
      </c>
      <c r="T20493" s="4" t="n"/>
      <c r="U20493" s="5" t="n"/>
      <c r="V20493" s="3" t="e">
        <v>#N/A</v>
      </c>
      <c r="W20493" s="3" t="n">
        <v>27531</v>
      </c>
      <c r="AA20493" s="3" t="n">
        <v>25</v>
      </c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>
        <v>1007.26</v>
      </c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>
        <v>1</v>
      </c>
      <c r="T20494" s="4" t="n"/>
      <c r="U20494" s="5" t="n"/>
      <c r="V20494" s="3" t="e">
        <v>#N/A</v>
      </c>
      <c r="W20494" s="3" t="n">
        <v>27532</v>
      </c>
      <c r="AA20494" s="3" t="n">
        <v>25</v>
      </c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>
        <v>1007.26</v>
      </c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>
        <v>1</v>
      </c>
      <c r="T20495" s="4" t="n"/>
      <c r="U20495" s="5" t="n"/>
      <c r="V20495" s="3" t="e">
        <v>#N/A</v>
      </c>
      <c r="W20495" s="3" t="n">
        <v>27533</v>
      </c>
      <c r="AA20495" s="3" t="n">
        <v>25</v>
      </c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>
        <v>1007.26</v>
      </c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>
        <v>1</v>
      </c>
      <c r="T20496" s="4" t="n"/>
      <c r="U20496" s="5" t="n"/>
      <c r="V20496" s="3" t="e">
        <v>#N/A</v>
      </c>
      <c r="W20496" s="3" t="n">
        <v>27534</v>
      </c>
      <c r="AA20496" s="3" t="n">
        <v>25</v>
      </c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>
        <v>1007.26</v>
      </c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>
        <v>1</v>
      </c>
      <c r="T20497" s="4" t="n"/>
      <c r="U20497" s="5" t="n"/>
      <c r="V20497" s="3" t="e">
        <v>#N/A</v>
      </c>
      <c r="W20497" s="3" t="n">
        <v>27535</v>
      </c>
      <c r="AA20497" s="3" t="n">
        <v>25</v>
      </c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>
        <v>1007.26</v>
      </c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>
        <v>1</v>
      </c>
      <c r="T20498" s="4" t="n"/>
      <c r="U20498" s="5" t="n"/>
      <c r="V20498" s="3" t="e">
        <v>#N/A</v>
      </c>
      <c r="W20498" s="3" t="n">
        <v>27536</v>
      </c>
      <c r="AA20498" s="3" t="n">
        <v>25</v>
      </c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>
        <v>1007.26</v>
      </c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>
        <v>1</v>
      </c>
      <c r="T20499" s="4" t="n"/>
      <c r="U20499" s="5" t="n"/>
      <c r="V20499" s="3" t="e">
        <v>#N/A</v>
      </c>
      <c r="W20499" s="3" t="n">
        <v>27537</v>
      </c>
      <c r="AA20499" s="3" t="n">
        <v>25</v>
      </c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>
        <v>1007.26</v>
      </c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>
        <v>1</v>
      </c>
      <c r="T20500" s="4" t="n"/>
      <c r="U20500" s="5" t="n"/>
      <c r="V20500" s="3" t="e">
        <v>#N/A</v>
      </c>
      <c r="W20500" s="3" t="n">
        <v>27538</v>
      </c>
      <c r="AA20500" s="3" t="n">
        <v>25</v>
      </c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>
        <v>1007.26</v>
      </c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>
        <v>1</v>
      </c>
      <c r="T20501" s="4" t="n"/>
      <c r="U20501" s="5" t="n"/>
      <c r="V20501" s="3" t="e">
        <v>#N/A</v>
      </c>
      <c r="W20501" s="3" t="n">
        <v>27539</v>
      </c>
      <c r="AA20501" s="3" t="n">
        <v>25</v>
      </c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>
        <v>1007.26</v>
      </c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>
        <v>1</v>
      </c>
      <c r="T20502" s="4" t="n"/>
      <c r="U20502" s="5" t="n"/>
      <c r="V20502" s="3" t="e">
        <v>#N/A</v>
      </c>
      <c r="W20502" s="3" t="n">
        <v>27540</v>
      </c>
      <c r="AA20502" s="3" t="n">
        <v>25</v>
      </c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>
        <v>1007.26</v>
      </c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>
        <v>1</v>
      </c>
      <c r="T20503" s="4" t="n"/>
      <c r="U20503" s="5" t="n"/>
      <c r="V20503" s="3" t="e">
        <v>#N/A</v>
      </c>
      <c r="W20503" s="3" t="n">
        <v>27541</v>
      </c>
      <c r="AA20503" s="3" t="n">
        <v>25</v>
      </c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>
        <v>1007.26</v>
      </c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>
        <v>1</v>
      </c>
      <c r="T20504" s="4" t="n"/>
      <c r="U20504" s="5" t="n"/>
      <c r="V20504" s="3" t="e">
        <v>#N/A</v>
      </c>
      <c r="W20504" s="3" t="n">
        <v>27542</v>
      </c>
      <c r="AA20504" s="3" t="n">
        <v>25</v>
      </c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>
        <v>1007.26</v>
      </c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>
        <v>1</v>
      </c>
      <c r="T20505" s="4" t="n"/>
      <c r="U20505" s="5" t="n"/>
      <c r="V20505" s="3" t="e">
        <v>#N/A</v>
      </c>
      <c r="W20505" s="3" t="n">
        <v>27543</v>
      </c>
      <c r="AA20505" s="3" t="n">
        <v>25</v>
      </c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>
        <v>1007.26</v>
      </c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>
        <v>1</v>
      </c>
      <c r="T20506" s="4" t="n"/>
      <c r="U20506" s="5" t="n"/>
      <c r="V20506" s="3" t="e">
        <v>#N/A</v>
      </c>
      <c r="W20506" s="3" t="n">
        <v>27544</v>
      </c>
      <c r="AA20506" s="3" t="n">
        <v>25</v>
      </c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>
        <v>1007.26</v>
      </c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>
        <v>1</v>
      </c>
      <c r="T20507" s="4" t="n"/>
      <c r="U20507" s="5" t="n"/>
      <c r="V20507" s="3" t="e">
        <v>#N/A</v>
      </c>
      <c r="W20507" s="3" t="n">
        <v>27545</v>
      </c>
      <c r="AA20507" s="3" t="n">
        <v>25</v>
      </c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>
        <v>1007.26</v>
      </c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>
        <v>1</v>
      </c>
      <c r="T20508" s="4" t="n"/>
      <c r="U20508" s="5" t="n"/>
      <c r="V20508" s="3" t="e">
        <v>#N/A</v>
      </c>
      <c r="W20508" s="3" t="n">
        <v>27546</v>
      </c>
      <c r="AA20508" s="3" t="n">
        <v>25</v>
      </c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>
        <v>1007.26</v>
      </c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>
        <v>1</v>
      </c>
      <c r="T20509" s="4" t="n"/>
      <c r="U20509" s="5" t="n"/>
      <c r="V20509" s="3" t="e">
        <v>#N/A</v>
      </c>
      <c r="W20509" s="3" t="n">
        <v>27547</v>
      </c>
      <c r="AA20509" s="3" t="n">
        <v>25</v>
      </c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>
        <v>1007.26</v>
      </c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>
        <v>1</v>
      </c>
      <c r="T20510" s="4" t="n"/>
      <c r="U20510" s="5" t="n"/>
      <c r="V20510" s="3" t="e">
        <v>#N/A</v>
      </c>
      <c r="W20510" s="3" t="n">
        <v>27548</v>
      </c>
      <c r="AA20510" s="3" t="n">
        <v>25</v>
      </c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>
        <v>1007.26</v>
      </c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>
        <v>1</v>
      </c>
      <c r="T20511" s="4" t="n"/>
      <c r="U20511" s="5" t="n"/>
      <c r="V20511" s="3" t="e">
        <v>#N/A</v>
      </c>
      <c r="W20511" s="3" t="n">
        <v>27549</v>
      </c>
      <c r="AA20511" s="3" t="n">
        <v>25</v>
      </c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>
        <v>1007.26</v>
      </c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>
        <v>1</v>
      </c>
      <c r="T20512" s="4" t="n"/>
      <c r="U20512" s="5" t="n"/>
      <c r="V20512" s="3" t="e">
        <v>#N/A</v>
      </c>
      <c r="W20512" s="3" t="n">
        <v>27550</v>
      </c>
      <c r="AA20512" s="3" t="n">
        <v>25</v>
      </c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>
        <v>1007.26</v>
      </c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>
        <v>1</v>
      </c>
      <c r="T20513" s="4" t="n"/>
      <c r="U20513" s="5" t="n"/>
      <c r="V20513" s="3" t="e">
        <v>#N/A</v>
      </c>
      <c r="W20513" s="3" t="n">
        <v>27551</v>
      </c>
      <c r="AA20513" s="3" t="n">
        <v>25</v>
      </c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>
        <v>1007.26</v>
      </c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>
        <v>1</v>
      </c>
      <c r="T20514" s="4" t="n"/>
      <c r="U20514" s="5" t="n"/>
      <c r="V20514" s="3" t="e">
        <v>#N/A</v>
      </c>
      <c r="W20514" s="3" t="n">
        <v>27552</v>
      </c>
      <c r="AA20514" s="3" t="n">
        <v>25</v>
      </c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>
        <v>1007.26</v>
      </c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>
        <v>1</v>
      </c>
      <c r="T20515" s="4" t="n"/>
      <c r="U20515" s="5" t="n"/>
      <c r="V20515" s="3" t="e">
        <v>#N/A</v>
      </c>
      <c r="W20515" s="3" t="n">
        <v>27553</v>
      </c>
      <c r="AA20515" s="3" t="n">
        <v>25</v>
      </c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>
        <v>1007.26</v>
      </c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>
        <v>1</v>
      </c>
      <c r="T20516" s="4" t="n"/>
      <c r="U20516" s="5" t="n"/>
      <c r="V20516" s="3" t="e">
        <v>#N/A</v>
      </c>
      <c r="W20516" s="3" t="n">
        <v>27554</v>
      </c>
      <c r="AA20516" s="3" t="n">
        <v>25</v>
      </c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>
        <v>1007.26</v>
      </c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>
        <v>1</v>
      </c>
      <c r="T20517" s="4" t="n"/>
      <c r="U20517" s="5" t="n"/>
      <c r="V20517" s="3" t="e">
        <v>#N/A</v>
      </c>
      <c r="W20517" s="3" t="n">
        <v>27555</v>
      </c>
      <c r="AA20517" s="3" t="n">
        <v>25</v>
      </c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>
        <v>1007.26</v>
      </c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>
        <v>1</v>
      </c>
      <c r="T20518" s="4" t="n"/>
      <c r="U20518" s="5" t="n"/>
      <c r="V20518" s="3" t="e">
        <v>#N/A</v>
      </c>
      <c r="W20518" s="3" t="n">
        <v>27556</v>
      </c>
      <c r="AA20518" s="3" t="n">
        <v>25</v>
      </c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>
        <v>1007.26</v>
      </c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>
        <v>1</v>
      </c>
      <c r="T20519" s="4" t="n"/>
      <c r="U20519" s="5" t="n"/>
      <c r="V20519" s="3" t="e">
        <v>#N/A</v>
      </c>
      <c r="W20519" s="3" t="n">
        <v>27557</v>
      </c>
      <c r="AA20519" s="3" t="n">
        <v>25</v>
      </c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>
        <v>1007.26</v>
      </c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>
        <v>1</v>
      </c>
      <c r="T20520" s="4" t="n"/>
      <c r="U20520" s="5" t="n"/>
      <c r="V20520" s="3" t="e">
        <v>#N/A</v>
      </c>
      <c r="W20520" s="3" t="n">
        <v>27558</v>
      </c>
      <c r="AA20520" s="3" t="n">
        <v>25</v>
      </c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>
        <v>1007.26</v>
      </c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>
        <v>1</v>
      </c>
      <c r="T20521" s="4" t="n"/>
      <c r="U20521" s="5" t="n"/>
      <c r="V20521" s="3" t="e">
        <v>#N/A</v>
      </c>
      <c r="W20521" s="3" t="n">
        <v>27559</v>
      </c>
      <c r="AA20521" s="3" t="n">
        <v>25</v>
      </c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>
        <v>1007.26</v>
      </c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>
        <v>1</v>
      </c>
      <c r="T20522" s="4" t="n"/>
      <c r="U20522" s="5" t="n"/>
      <c r="V20522" s="3" t="e">
        <v>#N/A</v>
      </c>
      <c r="W20522" s="3" t="n">
        <v>27560</v>
      </c>
      <c r="AA20522" s="3" t="n">
        <v>25</v>
      </c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>
        <v>1007.26</v>
      </c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>
        <v>1</v>
      </c>
      <c r="T20523" s="4" t="n"/>
      <c r="U20523" s="5" t="n"/>
      <c r="V20523" s="3" t="e">
        <v>#N/A</v>
      </c>
      <c r="W20523" s="3" t="n">
        <v>27561</v>
      </c>
      <c r="AA20523" s="3" t="n">
        <v>25</v>
      </c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>
        <v>1007.26</v>
      </c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>
        <v>1</v>
      </c>
      <c r="T20524" s="4" t="n"/>
      <c r="U20524" s="5" t="n"/>
      <c r="V20524" s="3" t="e">
        <v>#N/A</v>
      </c>
      <c r="W20524" s="3" t="n">
        <v>27562</v>
      </c>
      <c r="AA20524" s="3" t="n">
        <v>25</v>
      </c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>
        <v>1007.26</v>
      </c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>
        <v>1</v>
      </c>
      <c r="T20525" s="4" t="n"/>
      <c r="U20525" s="5" t="n"/>
      <c r="V20525" s="3" t="e">
        <v>#N/A</v>
      </c>
      <c r="W20525" s="3" t="n">
        <v>27563</v>
      </c>
      <c r="AA20525" s="3" t="n">
        <v>25</v>
      </c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>
        <v>1007.26</v>
      </c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>
        <v>1</v>
      </c>
      <c r="T20526" s="4" t="n"/>
      <c r="U20526" s="5" t="n"/>
      <c r="V20526" s="3" t="e">
        <v>#N/A</v>
      </c>
      <c r="W20526" s="3" t="n">
        <v>27564</v>
      </c>
      <c r="AA20526" s="3" t="n">
        <v>25</v>
      </c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>
        <v>1007.26</v>
      </c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>
        <v>1</v>
      </c>
      <c r="T20527" s="4" t="n"/>
      <c r="U20527" s="5" t="n"/>
      <c r="V20527" s="3" t="e">
        <v>#N/A</v>
      </c>
      <c r="W20527" s="3" t="n">
        <v>27565</v>
      </c>
      <c r="AA20527" s="3" t="n">
        <v>25</v>
      </c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>
        <v>1007.26</v>
      </c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>
        <v>1</v>
      </c>
      <c r="T20528" s="4" t="n"/>
      <c r="U20528" s="5" t="n"/>
      <c r="V20528" s="3" t="e">
        <v>#N/A</v>
      </c>
      <c r="W20528" s="3" t="n">
        <v>27566</v>
      </c>
      <c r="AA20528" s="3" t="n">
        <v>25</v>
      </c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>
        <v>1007.26</v>
      </c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>
        <v>1</v>
      </c>
      <c r="T20529" s="4" t="n"/>
      <c r="U20529" s="5" t="n"/>
      <c r="V20529" s="3" t="e">
        <v>#N/A</v>
      </c>
      <c r="W20529" s="3" t="n">
        <v>27567</v>
      </c>
      <c r="AA20529" s="3" t="n">
        <v>25</v>
      </c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>
        <v>1007.26</v>
      </c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>
        <v>1</v>
      </c>
      <c r="T20530" s="4" t="n"/>
      <c r="U20530" s="5" t="n"/>
      <c r="V20530" s="3" t="e">
        <v>#N/A</v>
      </c>
      <c r="W20530" s="3" t="n">
        <v>27568</v>
      </c>
      <c r="AA20530" s="3" t="n">
        <v>25</v>
      </c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>
        <v>1007.26</v>
      </c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>
        <v>1</v>
      </c>
      <c r="T20531" s="4" t="n"/>
      <c r="U20531" s="5" t="n"/>
      <c r="V20531" s="3" t="e">
        <v>#N/A</v>
      </c>
      <c r="W20531" s="3" t="n">
        <v>27569</v>
      </c>
      <c r="AA20531" s="3" t="n">
        <v>25</v>
      </c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>
        <v>1007.26</v>
      </c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>
        <v>1</v>
      </c>
      <c r="T20532" s="4" t="n"/>
      <c r="U20532" s="5" t="n"/>
      <c r="V20532" s="3" t="e">
        <v>#N/A</v>
      </c>
      <c r="W20532" s="3" t="n">
        <v>27570</v>
      </c>
      <c r="AA20532" s="3" t="n">
        <v>25</v>
      </c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>
        <v>1007.26</v>
      </c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>
        <v>1</v>
      </c>
      <c r="T20533" s="4" t="n"/>
      <c r="U20533" s="5" t="n"/>
      <c r="V20533" s="3" t="e">
        <v>#N/A</v>
      </c>
      <c r="W20533" s="3" t="n">
        <v>27571</v>
      </c>
      <c r="AA20533" s="3" t="n">
        <v>25</v>
      </c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>
        <v>1007.26</v>
      </c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>
        <v>1</v>
      </c>
      <c r="T20534" s="4" t="n"/>
      <c r="U20534" s="5" t="n"/>
      <c r="V20534" s="3" t="e">
        <v>#N/A</v>
      </c>
      <c r="W20534" s="3" t="n">
        <v>27572</v>
      </c>
      <c r="AA20534" s="3" t="n">
        <v>25</v>
      </c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>
        <v>1007.26</v>
      </c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>
        <v>1</v>
      </c>
      <c r="T20535" s="4" t="n"/>
      <c r="U20535" s="5" t="n"/>
      <c r="V20535" s="3" t="e">
        <v>#N/A</v>
      </c>
      <c r="W20535" s="3" t="n">
        <v>27573</v>
      </c>
      <c r="AA20535" s="3" t="n">
        <v>25</v>
      </c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>
        <v>1007.26</v>
      </c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>
        <v>1</v>
      </c>
      <c r="T20536" s="4" t="n"/>
      <c r="U20536" s="5" t="n"/>
      <c r="V20536" s="3" t="e">
        <v>#N/A</v>
      </c>
      <c r="W20536" s="3" t="n">
        <v>27574</v>
      </c>
      <c r="AA20536" s="3" t="n">
        <v>25</v>
      </c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>
        <v>1007.26</v>
      </c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>
        <v>1</v>
      </c>
      <c r="T20537" s="4" t="n"/>
      <c r="U20537" s="5" t="n"/>
      <c r="V20537" s="3" t="e">
        <v>#N/A</v>
      </c>
      <c r="W20537" s="3" t="n">
        <v>27575</v>
      </c>
      <c r="AA20537" s="3" t="n">
        <v>25</v>
      </c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>
        <v>1007.26</v>
      </c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>
        <v>1</v>
      </c>
      <c r="T20538" s="4" t="n"/>
      <c r="U20538" s="5" t="n"/>
      <c r="V20538" s="3" t="e">
        <v>#N/A</v>
      </c>
      <c r="W20538" s="3" t="n">
        <v>27576</v>
      </c>
      <c r="AA20538" s="3" t="n">
        <v>25</v>
      </c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>
        <v>1007.26</v>
      </c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>
        <v>1</v>
      </c>
      <c r="T20539" s="4" t="n"/>
      <c r="U20539" s="5" t="n"/>
      <c r="V20539" s="3" t="e">
        <v>#N/A</v>
      </c>
      <c r="W20539" s="3" t="n">
        <v>27577</v>
      </c>
      <c r="AA20539" s="3" t="n">
        <v>25</v>
      </c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>
        <v>1007.26</v>
      </c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>
        <v>1</v>
      </c>
      <c r="T20540" s="4" t="n"/>
      <c r="U20540" s="5" t="n"/>
      <c r="V20540" s="3" t="e">
        <v>#N/A</v>
      </c>
      <c r="W20540" s="3" t="n">
        <v>27578</v>
      </c>
      <c r="AA20540" s="3" t="n">
        <v>25</v>
      </c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>
        <v>1007.26</v>
      </c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>
        <v>1</v>
      </c>
      <c r="T20541" s="4" t="n"/>
      <c r="U20541" s="5" t="n"/>
      <c r="V20541" s="3" t="e">
        <v>#N/A</v>
      </c>
      <c r="W20541" s="3" t="n">
        <v>27579</v>
      </c>
      <c r="AA20541" s="3" t="n">
        <v>25</v>
      </c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>
        <v>1007.26</v>
      </c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>
        <v>1</v>
      </c>
      <c r="T20542" s="4" t="n"/>
      <c r="U20542" s="5" t="n"/>
      <c r="V20542" s="3" t="e">
        <v>#N/A</v>
      </c>
      <c r="W20542" s="3" t="n">
        <v>27580</v>
      </c>
      <c r="AA20542" s="3" t="n">
        <v>25</v>
      </c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>
        <v>1007.26</v>
      </c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>
        <v>1</v>
      </c>
      <c r="T20543" s="4" t="n"/>
      <c r="U20543" s="5" t="n"/>
      <c r="V20543" s="3" t="e">
        <v>#N/A</v>
      </c>
      <c r="W20543" s="3" t="n">
        <v>27581</v>
      </c>
      <c r="AA20543" s="3" t="n">
        <v>25</v>
      </c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>
        <v>1007.26</v>
      </c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>
        <v>1</v>
      </c>
      <c r="T20544" s="4" t="n"/>
      <c r="U20544" s="5" t="n"/>
      <c r="V20544" s="3" t="e">
        <v>#N/A</v>
      </c>
      <c r="W20544" s="3" t="n">
        <v>27582</v>
      </c>
      <c r="AA20544" s="3" t="n">
        <v>25</v>
      </c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>
        <v>1007.26</v>
      </c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>
        <v>1</v>
      </c>
      <c r="T20545" s="4" t="n"/>
      <c r="U20545" s="5" t="n"/>
      <c r="V20545" s="3" t="e">
        <v>#N/A</v>
      </c>
      <c r="W20545" s="3" t="n">
        <v>27583</v>
      </c>
      <c r="AA20545" s="3" t="n">
        <v>25</v>
      </c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>
        <v>1007.26</v>
      </c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>
        <v>1</v>
      </c>
      <c r="T20546" s="4" t="n"/>
      <c r="U20546" s="5" t="n"/>
      <c r="V20546" s="3" t="e">
        <v>#N/A</v>
      </c>
      <c r="W20546" s="3" t="n">
        <v>27584</v>
      </c>
      <c r="AA20546" s="3" t="n">
        <v>25</v>
      </c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>
        <v>1007.26</v>
      </c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>
        <v>1</v>
      </c>
      <c r="T20547" s="4" t="n"/>
      <c r="U20547" s="5" t="n"/>
      <c r="V20547" s="3" t="e">
        <v>#N/A</v>
      </c>
      <c r="W20547" s="3" t="n">
        <v>27585</v>
      </c>
      <c r="AA20547" s="3" t="n">
        <v>25</v>
      </c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>
        <v>1007.26</v>
      </c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>
        <v>1</v>
      </c>
      <c r="T20548" s="4" t="n"/>
      <c r="U20548" s="5" t="n"/>
      <c r="V20548" s="3" t="e">
        <v>#N/A</v>
      </c>
      <c r="W20548" s="3" t="n">
        <v>27586</v>
      </c>
      <c r="AA20548" s="3" t="n">
        <v>25</v>
      </c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>
        <v>1007.26</v>
      </c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>
        <v>1</v>
      </c>
      <c r="T20549" s="4" t="n"/>
      <c r="U20549" s="5" t="n"/>
      <c r="V20549" s="3" t="e">
        <v>#N/A</v>
      </c>
      <c r="W20549" s="3" t="n">
        <v>27587</v>
      </c>
      <c r="AA20549" s="3" t="n">
        <v>25</v>
      </c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>
        <v>1007.26</v>
      </c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>
        <v>1</v>
      </c>
      <c r="T20550" s="4" t="n"/>
      <c r="U20550" s="5" t="n"/>
      <c r="V20550" s="3" t="e">
        <v>#N/A</v>
      </c>
      <c r="W20550" s="3" t="n">
        <v>27588</v>
      </c>
      <c r="AA20550" s="3" t="n">
        <v>25</v>
      </c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>
        <v>1007.26</v>
      </c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>
        <v>1</v>
      </c>
      <c r="T20551" s="4" t="n"/>
      <c r="U20551" s="5" t="n"/>
      <c r="V20551" s="3" t="e">
        <v>#N/A</v>
      </c>
      <c r="W20551" s="3" t="n">
        <v>27589</v>
      </c>
      <c r="AA20551" s="3" t="n">
        <v>25</v>
      </c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>
        <v>1007.26</v>
      </c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>
        <v>1</v>
      </c>
      <c r="T20552" s="4" t="n"/>
      <c r="U20552" s="5" t="n"/>
      <c r="V20552" s="3" t="e">
        <v>#N/A</v>
      </c>
      <c r="W20552" s="3" t="n">
        <v>27590</v>
      </c>
      <c r="AA20552" s="3" t="n">
        <v>25</v>
      </c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>
        <v>1007.26</v>
      </c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>
        <v>1</v>
      </c>
      <c r="T20553" s="4" t="n"/>
      <c r="U20553" s="5" t="n"/>
      <c r="V20553" s="3" t="e">
        <v>#N/A</v>
      </c>
      <c r="W20553" s="3" t="n">
        <v>27591</v>
      </c>
      <c r="AA20553" s="3" t="n">
        <v>25</v>
      </c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>
        <v>1007.26</v>
      </c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>
        <v>1</v>
      </c>
      <c r="T20554" s="4" t="n"/>
      <c r="U20554" s="5" t="n"/>
      <c r="V20554" s="3" t="e">
        <v>#N/A</v>
      </c>
      <c r="W20554" s="3" t="n">
        <v>27592</v>
      </c>
      <c r="AA20554" s="3" t="n">
        <v>25</v>
      </c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>
        <v>1007.26</v>
      </c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>
        <v>1</v>
      </c>
      <c r="T20555" s="4" t="n"/>
      <c r="U20555" s="5" t="n"/>
      <c r="V20555" s="3" t="e">
        <v>#N/A</v>
      </c>
      <c r="W20555" s="3" t="n">
        <v>27593</v>
      </c>
      <c r="AA20555" s="3" t="n">
        <v>25</v>
      </c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>
        <v>1007.26</v>
      </c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>
        <v>1</v>
      </c>
      <c r="T20556" s="4" t="n"/>
      <c r="U20556" s="5" t="n"/>
      <c r="V20556" s="3" t="e">
        <v>#N/A</v>
      </c>
      <c r="W20556" s="3" t="n">
        <v>27594</v>
      </c>
      <c r="AA20556" s="3" t="n">
        <v>25</v>
      </c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>
        <v>1007.26</v>
      </c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>
        <v>1</v>
      </c>
      <c r="T20557" s="4" t="n"/>
      <c r="U20557" s="5" t="n"/>
      <c r="V20557" s="3" t="e">
        <v>#N/A</v>
      </c>
      <c r="W20557" s="3" t="n">
        <v>27595</v>
      </c>
      <c r="AA20557" s="3" t="n">
        <v>25</v>
      </c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>
        <v>1007.26</v>
      </c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>
        <v>1</v>
      </c>
      <c r="T20558" s="4" t="n"/>
      <c r="U20558" s="5" t="n"/>
      <c r="V20558" s="3" t="e">
        <v>#N/A</v>
      </c>
      <c r="W20558" s="3" t="n">
        <v>27596</v>
      </c>
      <c r="AA20558" s="3" t="n">
        <v>25</v>
      </c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>
        <v>1007.26</v>
      </c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>
        <v>1</v>
      </c>
      <c r="T20559" s="4" t="n"/>
      <c r="U20559" s="5" t="n"/>
      <c r="V20559" s="3" t="e">
        <v>#N/A</v>
      </c>
      <c r="W20559" s="3" t="n">
        <v>27597</v>
      </c>
      <c r="AA20559" s="3" t="n">
        <v>25</v>
      </c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>
        <v>770.12</v>
      </c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e">
        <v>#N/A</v>
      </c>
      <c r="W20560" s="3" t="n">
        <v>27598</v>
      </c>
      <c r="AA20560" s="3" t="n">
        <v>25</v>
      </c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>
        <v>770.12</v>
      </c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e">
        <v>#N/A</v>
      </c>
      <c r="W20561" s="3" t="n">
        <v>27599</v>
      </c>
      <c r="AA20561" s="3" t="n">
        <v>25</v>
      </c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>
        <v>770.12</v>
      </c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e">
        <v>#N/A</v>
      </c>
      <c r="W20562" s="3" t="n">
        <v>27600</v>
      </c>
      <c r="AA20562" s="3" t="n">
        <v>25</v>
      </c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>
        <v>770.12</v>
      </c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e">
        <v>#N/A</v>
      </c>
      <c r="W20563" s="3" t="n">
        <v>27601</v>
      </c>
      <c r="AA20563" s="3" t="n">
        <v>25</v>
      </c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>
        <v>770.12</v>
      </c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e">
        <v>#N/A</v>
      </c>
      <c r="W20564" s="3" t="n">
        <v>27602</v>
      </c>
      <c r="AA20564" s="3" t="n">
        <v>25</v>
      </c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>
        <v>770.12</v>
      </c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e">
        <v>#N/A</v>
      </c>
      <c r="W20565" s="3" t="n">
        <v>27603</v>
      </c>
      <c r="AA20565" s="3" t="n">
        <v>25</v>
      </c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>
        <v>770.12</v>
      </c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e">
        <v>#N/A</v>
      </c>
      <c r="W20566" s="3" t="n">
        <v>27604</v>
      </c>
      <c r="AA20566" s="3" t="n">
        <v>25</v>
      </c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>
        <v>770.12</v>
      </c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e">
        <v>#N/A</v>
      </c>
      <c r="W20567" s="3" t="n">
        <v>27605</v>
      </c>
      <c r="AA20567" s="3" t="n">
        <v>25</v>
      </c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>
        <v>770.12</v>
      </c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e">
        <v>#N/A</v>
      </c>
      <c r="W20568" s="3" t="n">
        <v>27606</v>
      </c>
      <c r="AA20568" s="3" t="n">
        <v>25</v>
      </c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>
        <v>770.12</v>
      </c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e">
        <v>#N/A</v>
      </c>
      <c r="W20569" s="3" t="n">
        <v>27607</v>
      </c>
      <c r="AA20569" s="3" t="n">
        <v>25</v>
      </c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>
        <v>770.12</v>
      </c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e">
        <v>#N/A</v>
      </c>
      <c r="W20570" s="3" t="n">
        <v>27608</v>
      </c>
      <c r="AA20570" s="3" t="n">
        <v>25</v>
      </c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>
        <v>770.12</v>
      </c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e">
        <v>#N/A</v>
      </c>
      <c r="W20571" s="3" t="n">
        <v>27609</v>
      </c>
      <c r="AA20571" s="3" t="n">
        <v>25</v>
      </c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>
        <v>770.12</v>
      </c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e">
        <v>#N/A</v>
      </c>
      <c r="W20572" s="3" t="n">
        <v>27610</v>
      </c>
      <c r="AA20572" s="3" t="n">
        <v>25</v>
      </c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>
        <v>770.12</v>
      </c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e">
        <v>#N/A</v>
      </c>
      <c r="W20573" s="3" t="n">
        <v>27611</v>
      </c>
      <c r="AA20573" s="3" t="n">
        <v>25</v>
      </c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>
        <v>770.12</v>
      </c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e">
        <v>#N/A</v>
      </c>
      <c r="W20574" s="3" t="n">
        <v>27612</v>
      </c>
      <c r="AA20574" s="3" t="n">
        <v>25</v>
      </c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>
        <v>770.12</v>
      </c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e">
        <v>#N/A</v>
      </c>
      <c r="W20575" s="3" t="n">
        <v>27613</v>
      </c>
      <c r="AA20575" s="3" t="n">
        <v>25</v>
      </c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>
        <v>770.12</v>
      </c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e">
        <v>#N/A</v>
      </c>
      <c r="W20576" s="3" t="n">
        <v>27614</v>
      </c>
      <c r="AA20576" s="3" t="n">
        <v>25</v>
      </c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>
        <v>770.12</v>
      </c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e">
        <v>#N/A</v>
      </c>
      <c r="W20577" s="3" t="n">
        <v>27615</v>
      </c>
      <c r="AA20577" s="3" t="n">
        <v>25</v>
      </c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>
        <v>770.12</v>
      </c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e">
        <v>#N/A</v>
      </c>
      <c r="W20578" s="3" t="n">
        <v>27616</v>
      </c>
      <c r="AA20578" s="3" t="n">
        <v>25</v>
      </c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>
        <v>770.12</v>
      </c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e">
        <v>#N/A</v>
      </c>
      <c r="W20579" s="3" t="n">
        <v>27617</v>
      </c>
      <c r="AA20579" s="3" t="n">
        <v>25</v>
      </c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>
        <v>770.12</v>
      </c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e">
        <v>#N/A</v>
      </c>
      <c r="W20580" s="3" t="n">
        <v>27618</v>
      </c>
      <c r="AA20580" s="3" t="n">
        <v>25</v>
      </c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>
        <v>770.12</v>
      </c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e">
        <v>#N/A</v>
      </c>
      <c r="W20581" s="3" t="n">
        <v>27619</v>
      </c>
      <c r="AA20581" s="3" t="n">
        <v>25</v>
      </c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>
        <v>770.12</v>
      </c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e">
        <v>#N/A</v>
      </c>
      <c r="W20582" s="3" t="n">
        <v>27620</v>
      </c>
      <c r="AA20582" s="3" t="n">
        <v>25</v>
      </c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>
        <v>770.12</v>
      </c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e">
        <v>#N/A</v>
      </c>
      <c r="W20583" s="3" t="n">
        <v>27621</v>
      </c>
      <c r="AA20583" s="3" t="n">
        <v>25</v>
      </c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>
        <v>770.12</v>
      </c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e">
        <v>#N/A</v>
      </c>
      <c r="W20584" s="3" t="n">
        <v>27622</v>
      </c>
      <c r="AA20584" s="3" t="n">
        <v>25</v>
      </c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>
        <v>770.12</v>
      </c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e">
        <v>#N/A</v>
      </c>
      <c r="W20585" s="3" t="n">
        <v>27623</v>
      </c>
      <c r="AA20585" s="3" t="n">
        <v>25</v>
      </c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>
        <v>770.12</v>
      </c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e">
        <v>#N/A</v>
      </c>
      <c r="W20586" s="3" t="n">
        <v>27624</v>
      </c>
      <c r="AA20586" s="3" t="n">
        <v>25</v>
      </c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>
        <v>770.12</v>
      </c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e">
        <v>#N/A</v>
      </c>
      <c r="W20587" s="3" t="n">
        <v>27625</v>
      </c>
      <c r="AA20587" s="3" t="n">
        <v>25</v>
      </c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>
        <v>770.12</v>
      </c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e">
        <v>#N/A</v>
      </c>
      <c r="W20588" s="3" t="n">
        <v>27626</v>
      </c>
      <c r="AA20588" s="3" t="n">
        <v>25</v>
      </c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>
        <v>770.12</v>
      </c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e">
        <v>#N/A</v>
      </c>
      <c r="W20589" s="3" t="n">
        <v>27627</v>
      </c>
      <c r="AA20589" s="3" t="n">
        <v>25</v>
      </c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>
        <v>770.12</v>
      </c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e">
        <v>#N/A</v>
      </c>
      <c r="W20590" s="3" t="n">
        <v>27628</v>
      </c>
      <c r="AA20590" s="3" t="n">
        <v>25</v>
      </c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>
        <v>770.12</v>
      </c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e">
        <v>#N/A</v>
      </c>
      <c r="W20591" s="3" t="n">
        <v>27629</v>
      </c>
      <c r="AA20591" s="3" t="n">
        <v>25</v>
      </c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>
        <v>770.12</v>
      </c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e">
        <v>#N/A</v>
      </c>
      <c r="W20592" s="3" t="n">
        <v>27630</v>
      </c>
      <c r="AA20592" s="3" t="n">
        <v>25</v>
      </c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>
        <v>770.12</v>
      </c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e">
        <v>#N/A</v>
      </c>
      <c r="W20593" s="3" t="n">
        <v>27631</v>
      </c>
      <c r="AA20593" s="3" t="n">
        <v>25</v>
      </c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>
        <v>770.12</v>
      </c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e">
        <v>#N/A</v>
      </c>
      <c r="W20594" s="3" t="n">
        <v>27632</v>
      </c>
      <c r="AA20594" s="3" t="n">
        <v>25</v>
      </c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>
        <v>770.12</v>
      </c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e">
        <v>#N/A</v>
      </c>
      <c r="W20595" s="3" t="n">
        <v>27633</v>
      </c>
      <c r="AA20595" s="3" t="n">
        <v>25</v>
      </c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>
        <v>770.12</v>
      </c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e">
        <v>#N/A</v>
      </c>
      <c r="W20596" s="3" t="n">
        <v>27634</v>
      </c>
      <c r="AA20596" s="3" t="n">
        <v>25</v>
      </c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>
        <v>770.12</v>
      </c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e">
        <v>#N/A</v>
      </c>
      <c r="W20597" s="3" t="n">
        <v>27635</v>
      </c>
      <c r="AA20597" s="3" t="n">
        <v>25</v>
      </c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>
        <v>770.12</v>
      </c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e">
        <v>#N/A</v>
      </c>
      <c r="W20598" s="3" t="n">
        <v>27636</v>
      </c>
      <c r="AA20598" s="3" t="n">
        <v>25</v>
      </c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>
        <v>770.12</v>
      </c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e">
        <v>#N/A</v>
      </c>
      <c r="W20599" s="3" t="n">
        <v>27637</v>
      </c>
      <c r="AA20599" s="3" t="n">
        <v>25</v>
      </c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>
        <v>770.12</v>
      </c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e">
        <v>#N/A</v>
      </c>
      <c r="W20600" s="3" t="n">
        <v>27638</v>
      </c>
      <c r="AA20600" s="3" t="n">
        <v>25</v>
      </c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>
        <v>770.12</v>
      </c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e">
        <v>#N/A</v>
      </c>
      <c r="W20601" s="3" t="n">
        <v>27639</v>
      </c>
      <c r="AA20601" s="3" t="n">
        <v>25</v>
      </c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>
        <v>770.12</v>
      </c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e">
        <v>#N/A</v>
      </c>
      <c r="W20602" s="3" t="n">
        <v>27640</v>
      </c>
      <c r="AA20602" s="3" t="n">
        <v>25</v>
      </c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>
        <v>770.12</v>
      </c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e">
        <v>#N/A</v>
      </c>
      <c r="W20603" s="3" t="n">
        <v>27641</v>
      </c>
      <c r="AA20603" s="3" t="n">
        <v>25</v>
      </c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>
        <v>770.12</v>
      </c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e">
        <v>#N/A</v>
      </c>
      <c r="W20604" s="3" t="n">
        <v>27642</v>
      </c>
      <c r="AA20604" s="3" t="n">
        <v>25</v>
      </c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>
        <v>770.12</v>
      </c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e">
        <v>#N/A</v>
      </c>
      <c r="W20605" s="3" t="n">
        <v>27643</v>
      </c>
      <c r="AA20605" s="3" t="n">
        <v>25</v>
      </c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>
        <v>770.12</v>
      </c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e">
        <v>#N/A</v>
      </c>
      <c r="W20606" s="3" t="n">
        <v>27644</v>
      </c>
      <c r="AA20606" s="3" t="n">
        <v>25</v>
      </c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>
        <v>770.12</v>
      </c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e">
        <v>#N/A</v>
      </c>
      <c r="W20607" s="3" t="n">
        <v>27645</v>
      </c>
      <c r="AA20607" s="3" t="n">
        <v>25</v>
      </c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>
        <v>770.12</v>
      </c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e">
        <v>#N/A</v>
      </c>
      <c r="W20608" s="3" t="n">
        <v>27646</v>
      </c>
      <c r="AA20608" s="3" t="n">
        <v>25</v>
      </c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>
        <v>770.12</v>
      </c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e">
        <v>#N/A</v>
      </c>
      <c r="W20609" s="3" t="n">
        <v>27647</v>
      </c>
      <c r="AA20609" s="3" t="n">
        <v>25</v>
      </c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>
        <v>770.12</v>
      </c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e">
        <v>#N/A</v>
      </c>
      <c r="W20610" s="3" t="n">
        <v>27648</v>
      </c>
      <c r="AA20610" s="3" t="n">
        <v>25</v>
      </c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>
        <v>770.12</v>
      </c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e">
        <v>#N/A</v>
      </c>
      <c r="W20611" s="3" t="n">
        <v>27649</v>
      </c>
      <c r="AA20611" s="3" t="n">
        <v>25</v>
      </c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>
        <v>770.12</v>
      </c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e">
        <v>#N/A</v>
      </c>
      <c r="W20612" s="3" t="n">
        <v>27650</v>
      </c>
      <c r="AA20612" s="3" t="n">
        <v>25</v>
      </c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>
        <v>770.12</v>
      </c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e">
        <v>#N/A</v>
      </c>
      <c r="W20613" s="3" t="n">
        <v>27651</v>
      </c>
      <c r="AA20613" s="3" t="n">
        <v>25</v>
      </c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>
        <v>770.12</v>
      </c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e">
        <v>#N/A</v>
      </c>
      <c r="W20614" s="3" t="n">
        <v>27652</v>
      </c>
      <c r="AA20614" s="3" t="n">
        <v>25</v>
      </c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>
        <v>770.12</v>
      </c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e">
        <v>#N/A</v>
      </c>
      <c r="W20615" s="3" t="n">
        <v>27653</v>
      </c>
      <c r="AA20615" s="3" t="n">
        <v>25</v>
      </c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>
        <v>770.12</v>
      </c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e">
        <v>#N/A</v>
      </c>
      <c r="W20616" s="3" t="n">
        <v>27654</v>
      </c>
      <c r="AA20616" s="3" t="n">
        <v>25</v>
      </c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>
        <v>770.12</v>
      </c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e">
        <v>#N/A</v>
      </c>
      <c r="W20617" s="3" t="n">
        <v>27655</v>
      </c>
      <c r="AA20617" s="3" t="n">
        <v>25</v>
      </c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>
        <v>770.12</v>
      </c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e">
        <v>#N/A</v>
      </c>
      <c r="W20618" s="3" t="n">
        <v>27656</v>
      </c>
      <c r="AA20618" s="3" t="n">
        <v>25</v>
      </c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>
        <v>770.12</v>
      </c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e">
        <v>#N/A</v>
      </c>
      <c r="W20619" s="3" t="n">
        <v>27657</v>
      </c>
      <c r="AA20619" s="3" t="n">
        <v>25</v>
      </c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>
        <v>770.12</v>
      </c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e">
        <v>#N/A</v>
      </c>
      <c r="W20620" s="3" t="n">
        <v>27658</v>
      </c>
      <c r="AA20620" s="3" t="n">
        <v>25</v>
      </c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>
        <v>770.12</v>
      </c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e">
        <v>#N/A</v>
      </c>
      <c r="W20621" s="3" t="n">
        <v>27659</v>
      </c>
      <c r="AA20621" s="3" t="n">
        <v>25</v>
      </c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>
        <v>770.12</v>
      </c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e">
        <v>#N/A</v>
      </c>
      <c r="W20622" s="3" t="n">
        <v>27660</v>
      </c>
      <c r="AA20622" s="3" t="n">
        <v>25</v>
      </c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>
        <v>770.12</v>
      </c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e">
        <v>#N/A</v>
      </c>
      <c r="W20623" s="3" t="n">
        <v>27661</v>
      </c>
      <c r="AA20623" s="3" t="n">
        <v>25</v>
      </c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>
        <v>770.12</v>
      </c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e">
        <v>#N/A</v>
      </c>
      <c r="W20624" s="3" t="n">
        <v>27662</v>
      </c>
      <c r="AA20624" s="3" t="n">
        <v>25</v>
      </c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>
        <v>770.12</v>
      </c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e">
        <v>#N/A</v>
      </c>
      <c r="W20625" s="3" t="n">
        <v>27663</v>
      </c>
      <c r="AA20625" s="3" t="n">
        <v>25</v>
      </c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>
        <v>770.12</v>
      </c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e">
        <v>#N/A</v>
      </c>
      <c r="W20626" s="3" t="n">
        <v>27664</v>
      </c>
      <c r="AA20626" s="3" t="n">
        <v>25</v>
      </c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>
        <v>770.12</v>
      </c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e">
        <v>#N/A</v>
      </c>
      <c r="W20627" s="3" t="n">
        <v>27665</v>
      </c>
      <c r="AA20627" s="3" t="n">
        <v>25</v>
      </c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>
        <v>770.12</v>
      </c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e">
        <v>#N/A</v>
      </c>
      <c r="W20628" s="3" t="n">
        <v>27666</v>
      </c>
      <c r="AA20628" s="3" t="n">
        <v>25</v>
      </c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>
        <v>770.12</v>
      </c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e">
        <v>#N/A</v>
      </c>
      <c r="W20629" s="3" t="n">
        <v>27667</v>
      </c>
      <c r="AA20629" s="3" t="n">
        <v>25</v>
      </c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>
        <v>770.12</v>
      </c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e">
        <v>#N/A</v>
      </c>
      <c r="W20630" s="3" t="n">
        <v>27668</v>
      </c>
      <c r="AA20630" s="3" t="n">
        <v>25</v>
      </c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>
        <v>770.12</v>
      </c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e">
        <v>#N/A</v>
      </c>
      <c r="W20631" s="3" t="n">
        <v>27669</v>
      </c>
      <c r="AA20631" s="3" t="n">
        <v>25</v>
      </c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>
        <v>770.12</v>
      </c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e">
        <v>#N/A</v>
      </c>
      <c r="W20632" s="3" t="n">
        <v>27670</v>
      </c>
      <c r="AA20632" s="3" t="n">
        <v>25</v>
      </c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>
        <v>770.12</v>
      </c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e">
        <v>#N/A</v>
      </c>
      <c r="W20633" s="3" t="n">
        <v>27671</v>
      </c>
      <c r="AA20633" s="3" t="n">
        <v>25</v>
      </c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>
        <v>770.12</v>
      </c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e">
        <v>#N/A</v>
      </c>
      <c r="W20634" s="3" t="n">
        <v>27672</v>
      </c>
      <c r="AA20634" s="3" t="n">
        <v>25</v>
      </c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>
        <v>770.12</v>
      </c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e">
        <v>#N/A</v>
      </c>
      <c r="W20635" s="3" t="n">
        <v>27673</v>
      </c>
      <c r="AA20635" s="3" t="n">
        <v>25</v>
      </c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>
        <v>770.12</v>
      </c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e">
        <v>#N/A</v>
      </c>
      <c r="W20636" s="3" t="n">
        <v>27674</v>
      </c>
      <c r="AA20636" s="3" t="n">
        <v>25</v>
      </c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>
        <v>770.12</v>
      </c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e">
        <v>#N/A</v>
      </c>
      <c r="W20637" s="3" t="n">
        <v>27675</v>
      </c>
      <c r="AA20637" s="3" t="n">
        <v>25</v>
      </c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>
        <v>770.12</v>
      </c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e">
        <v>#N/A</v>
      </c>
      <c r="W20638" s="3" t="n">
        <v>27676</v>
      </c>
      <c r="AA20638" s="3" t="n">
        <v>25</v>
      </c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>
        <v>770.12</v>
      </c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e">
        <v>#N/A</v>
      </c>
      <c r="W20639" s="3" t="n">
        <v>27677</v>
      </c>
      <c r="AA20639" s="3" t="n">
        <v>25</v>
      </c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>
        <v>770.12</v>
      </c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e">
        <v>#N/A</v>
      </c>
      <c r="W20640" s="3" t="n">
        <v>27678</v>
      </c>
      <c r="AA20640" s="3" t="n">
        <v>25</v>
      </c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>
        <v>770.12</v>
      </c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e">
        <v>#N/A</v>
      </c>
      <c r="W20641" s="3" t="n">
        <v>27679</v>
      </c>
      <c r="AA20641" s="3" t="n">
        <v>25</v>
      </c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>
        <v>770.12</v>
      </c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e">
        <v>#N/A</v>
      </c>
      <c r="W20642" s="3" t="n">
        <v>27680</v>
      </c>
      <c r="AA20642" s="3" t="n">
        <v>25</v>
      </c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>
        <v>770.12</v>
      </c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e">
        <v>#N/A</v>
      </c>
      <c r="W20643" s="3" t="n">
        <v>27681</v>
      </c>
      <c r="AA20643" s="3" t="n">
        <v>25</v>
      </c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>
        <v>770.12</v>
      </c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e">
        <v>#N/A</v>
      </c>
      <c r="W20644" s="3" t="n">
        <v>27682</v>
      </c>
      <c r="AA20644" s="3" t="n">
        <v>25</v>
      </c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>
        <v>770.12</v>
      </c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e">
        <v>#N/A</v>
      </c>
      <c r="W20645" s="3" t="n">
        <v>27683</v>
      </c>
      <c r="AA20645" s="3" t="n">
        <v>25</v>
      </c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>
        <v>770.12</v>
      </c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e">
        <v>#N/A</v>
      </c>
      <c r="W20646" s="3" t="n">
        <v>27684</v>
      </c>
      <c r="AA20646" s="3" t="n">
        <v>25</v>
      </c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>
        <v>770.12</v>
      </c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e">
        <v>#N/A</v>
      </c>
      <c r="W20647" s="3" t="n">
        <v>27685</v>
      </c>
      <c r="AA20647" s="3" t="n">
        <v>25</v>
      </c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>
        <v>770.12</v>
      </c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e">
        <v>#N/A</v>
      </c>
      <c r="W20648" s="3" t="n">
        <v>27686</v>
      </c>
      <c r="AA20648" s="3" t="n">
        <v>25</v>
      </c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>
        <v>770.12</v>
      </c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e">
        <v>#N/A</v>
      </c>
      <c r="W20649" s="3" t="n">
        <v>27687</v>
      </c>
      <c r="AA20649" s="3" t="n">
        <v>25</v>
      </c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>
        <v>770.12</v>
      </c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e">
        <v>#N/A</v>
      </c>
      <c r="W20650" s="3" t="n">
        <v>27688</v>
      </c>
      <c r="AA20650" s="3" t="n">
        <v>25</v>
      </c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>
        <v>770.12</v>
      </c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e">
        <v>#N/A</v>
      </c>
      <c r="W20651" s="3" t="n">
        <v>27689</v>
      </c>
      <c r="AA20651" s="3" t="n">
        <v>25</v>
      </c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>
        <v>770.12</v>
      </c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e">
        <v>#N/A</v>
      </c>
      <c r="W20652" s="3" t="n">
        <v>27690</v>
      </c>
      <c r="AA20652" s="3" t="n">
        <v>25</v>
      </c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>
        <v>770.12</v>
      </c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e">
        <v>#N/A</v>
      </c>
      <c r="W20653" s="3" t="n">
        <v>27691</v>
      </c>
      <c r="AA20653" s="3" t="n">
        <v>25</v>
      </c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>
        <v>770.12</v>
      </c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e">
        <v>#N/A</v>
      </c>
      <c r="W20654" s="3" t="n">
        <v>27692</v>
      </c>
      <c r="AA20654" s="3" t="n">
        <v>25</v>
      </c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>
        <v>521.25</v>
      </c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e">
        <v>#N/A</v>
      </c>
      <c r="W20655" s="3" t="n">
        <v>27693</v>
      </c>
      <c r="AA20655" s="3" t="n">
        <v>25</v>
      </c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>
        <v>521.25</v>
      </c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e">
        <v>#N/A</v>
      </c>
      <c r="W20656" s="3" t="n">
        <v>27694</v>
      </c>
      <c r="AA20656" s="3" t="n">
        <v>25</v>
      </c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>
        <v>521.25</v>
      </c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e">
        <v>#N/A</v>
      </c>
      <c r="W20657" s="3" t="n">
        <v>27695</v>
      </c>
      <c r="AA20657" s="3" t="n">
        <v>25</v>
      </c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>
        <v>521.25</v>
      </c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e">
        <v>#N/A</v>
      </c>
      <c r="W20658" s="3" t="n">
        <v>27696</v>
      </c>
      <c r="AA20658" s="3" t="n">
        <v>25</v>
      </c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>
        <v>521.25</v>
      </c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e">
        <v>#N/A</v>
      </c>
      <c r="W20659" s="3" t="n">
        <v>27697</v>
      </c>
      <c r="AA20659" s="3" t="n">
        <v>25</v>
      </c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>
        <v>521.25</v>
      </c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e">
        <v>#N/A</v>
      </c>
      <c r="W20660" s="3" t="n">
        <v>27698</v>
      </c>
      <c r="AA20660" s="3" t="n">
        <v>25</v>
      </c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>
        <v>521.25</v>
      </c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e">
        <v>#N/A</v>
      </c>
      <c r="W20661" s="3" t="n">
        <v>27699</v>
      </c>
      <c r="AA20661" s="3" t="n">
        <v>25</v>
      </c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>
        <v>521.25</v>
      </c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e">
        <v>#N/A</v>
      </c>
      <c r="W20662" s="3" t="n">
        <v>27700</v>
      </c>
      <c r="AA20662" s="3" t="n">
        <v>25</v>
      </c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>
        <v>521.25</v>
      </c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e">
        <v>#N/A</v>
      </c>
      <c r="W20663" s="3" t="n">
        <v>27701</v>
      </c>
      <c r="AA20663" s="3" t="n">
        <v>25</v>
      </c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>
        <v>521.25</v>
      </c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e">
        <v>#N/A</v>
      </c>
      <c r="W20664" s="3" t="n">
        <v>27702</v>
      </c>
      <c r="AA20664" s="3" t="n">
        <v>25</v>
      </c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>
        <v>521.25</v>
      </c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e">
        <v>#N/A</v>
      </c>
      <c r="W20665" s="3" t="n">
        <v>27703</v>
      </c>
      <c r="AA20665" s="3" t="n">
        <v>25</v>
      </c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>
        <v>521.25</v>
      </c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e">
        <v>#N/A</v>
      </c>
      <c r="W20666" s="3" t="n">
        <v>27704</v>
      </c>
      <c r="AA20666" s="3" t="n">
        <v>25</v>
      </c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>
        <v>651.55</v>
      </c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e">
        <v>#N/A</v>
      </c>
      <c r="W20667" s="3" t="n">
        <v>27705</v>
      </c>
      <c r="AA20667" s="3" t="n">
        <v>25</v>
      </c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>
        <v>651.55</v>
      </c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e">
        <v>#N/A</v>
      </c>
      <c r="W20668" s="3" t="n">
        <v>27706</v>
      </c>
      <c r="AA20668" s="3" t="n">
        <v>25</v>
      </c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>
        <v>651.55</v>
      </c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e">
        <v>#N/A</v>
      </c>
      <c r="W20669" s="3" t="n">
        <v>27707</v>
      </c>
      <c r="AA20669" s="3" t="n">
        <v>25</v>
      </c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>
        <v>651.55</v>
      </c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e">
        <v>#N/A</v>
      </c>
      <c r="W20670" s="3" t="n">
        <v>27708</v>
      </c>
      <c r="AA20670" s="3" t="n">
        <v>25</v>
      </c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>
        <v>651.55</v>
      </c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e">
        <v>#N/A</v>
      </c>
      <c r="W20671" s="3" t="n">
        <v>27709</v>
      </c>
      <c r="AA20671" s="3" t="n">
        <v>25</v>
      </c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>
        <v>651.55</v>
      </c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e">
        <v>#N/A</v>
      </c>
      <c r="W20672" s="3" t="n">
        <v>27710</v>
      </c>
      <c r="AA20672" s="3" t="n">
        <v>25</v>
      </c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>
        <v>651.55</v>
      </c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e">
        <v>#N/A</v>
      </c>
      <c r="W20673" s="3" t="n">
        <v>27711</v>
      </c>
      <c r="AA20673" s="3" t="n">
        <v>25</v>
      </c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>
        <v>651.55</v>
      </c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e">
        <v>#N/A</v>
      </c>
      <c r="W20674" s="3" t="n">
        <v>27712</v>
      </c>
      <c r="AA20674" s="3" t="n">
        <v>25</v>
      </c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>
        <v>651.55</v>
      </c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e">
        <v>#N/A</v>
      </c>
      <c r="W20675" s="3" t="n">
        <v>27713</v>
      </c>
      <c r="AA20675" s="3" t="n">
        <v>25</v>
      </c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>
        <v>651.55</v>
      </c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e">
        <v>#N/A</v>
      </c>
      <c r="W20676" s="3" t="n">
        <v>27714</v>
      </c>
      <c r="AA20676" s="3" t="n">
        <v>25</v>
      </c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>
        <v>651.55</v>
      </c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e">
        <v>#N/A</v>
      </c>
      <c r="W20677" s="3" t="n">
        <v>27715</v>
      </c>
      <c r="AA20677" s="3" t="n">
        <v>25</v>
      </c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>
        <v>651.55</v>
      </c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e">
        <v>#N/A</v>
      </c>
      <c r="W20678" s="3" t="n">
        <v>27716</v>
      </c>
      <c r="AA20678" s="3" t="n">
        <v>25</v>
      </c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>
        <v>651.55</v>
      </c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e">
        <v>#N/A</v>
      </c>
      <c r="W20679" s="3" t="n">
        <v>27717</v>
      </c>
      <c r="AA20679" s="3" t="n">
        <v>25</v>
      </c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>
        <v>651.55</v>
      </c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e">
        <v>#N/A</v>
      </c>
      <c r="W20680" s="3" t="n">
        <v>27718</v>
      </c>
      <c r="AA20680" s="3" t="n">
        <v>25</v>
      </c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>
        <v>651.55</v>
      </c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e">
        <v>#N/A</v>
      </c>
      <c r="W20681" s="3" t="n">
        <v>27719</v>
      </c>
      <c r="AA20681" s="3" t="n">
        <v>25</v>
      </c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>
        <v>651.55</v>
      </c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e">
        <v>#N/A</v>
      </c>
      <c r="W20682" s="3" t="n">
        <v>27720</v>
      </c>
      <c r="AA20682" s="3" t="n">
        <v>25</v>
      </c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>
        <v>651.55</v>
      </c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e">
        <v>#N/A</v>
      </c>
      <c r="W20683" s="3" t="n">
        <v>27721</v>
      </c>
      <c r="AA20683" s="3" t="n">
        <v>25</v>
      </c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>
        <v>651.55</v>
      </c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e">
        <v>#N/A</v>
      </c>
      <c r="W20684" s="3" t="n">
        <v>27722</v>
      </c>
      <c r="AA20684" s="3" t="n">
        <v>25</v>
      </c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>
        <v>651.55</v>
      </c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e">
        <v>#N/A</v>
      </c>
      <c r="W20685" s="3" t="n">
        <v>27723</v>
      </c>
      <c r="AA20685" s="3" t="n">
        <v>25</v>
      </c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>
        <v>651.55</v>
      </c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e">
        <v>#N/A</v>
      </c>
      <c r="W20686" s="3" t="n">
        <v>27724</v>
      </c>
      <c r="AA20686" s="3" t="n">
        <v>25</v>
      </c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>
        <v>651.55</v>
      </c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e">
        <v>#N/A</v>
      </c>
      <c r="W20687" s="3" t="n">
        <v>27725</v>
      </c>
      <c r="AA20687" s="3" t="n">
        <v>25</v>
      </c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>
        <v>651.55</v>
      </c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e">
        <v>#N/A</v>
      </c>
      <c r="W20688" s="3" t="n">
        <v>27726</v>
      </c>
      <c r="AA20688" s="3" t="n">
        <v>25</v>
      </c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>
        <v>651.55</v>
      </c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e">
        <v>#N/A</v>
      </c>
      <c r="W20689" s="3" t="n">
        <v>27727</v>
      </c>
      <c r="AA20689" s="3" t="n">
        <v>25</v>
      </c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>
        <v>651.55</v>
      </c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e">
        <v>#N/A</v>
      </c>
      <c r="W20690" s="3" t="n">
        <v>27728</v>
      </c>
      <c r="AA20690" s="3" t="n">
        <v>25</v>
      </c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>
        <v>829.41</v>
      </c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e">
        <v>#N/A</v>
      </c>
      <c r="W20691" s="3" t="n">
        <v>27729</v>
      </c>
      <c r="AA20691" s="3" t="n">
        <v>25</v>
      </c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>
        <v>829.41</v>
      </c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e">
        <v>#N/A</v>
      </c>
      <c r="W20692" s="3" t="n">
        <v>27730</v>
      </c>
      <c r="AA20692" s="3" t="n">
        <v>25</v>
      </c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>
        <v>829.41</v>
      </c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e">
        <v>#N/A</v>
      </c>
      <c r="W20693" s="3" t="n">
        <v>27731</v>
      </c>
      <c r="AA20693" s="3" t="n">
        <v>25</v>
      </c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>
        <v>829.41</v>
      </c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e">
        <v>#N/A</v>
      </c>
      <c r="W20694" s="3" t="n">
        <v>27732</v>
      </c>
      <c r="AA20694" s="3" t="n">
        <v>25</v>
      </c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>
        <v>829.41</v>
      </c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e">
        <v>#N/A</v>
      </c>
      <c r="W20695" s="3" t="n">
        <v>27733</v>
      </c>
      <c r="AA20695" s="3" t="n">
        <v>25</v>
      </c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>
        <v>829.41</v>
      </c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e">
        <v>#N/A</v>
      </c>
      <c r="W20696" s="3" t="n">
        <v>27734</v>
      </c>
      <c r="AA20696" s="3" t="n">
        <v>25</v>
      </c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>
        <v>829.41</v>
      </c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e">
        <v>#N/A</v>
      </c>
      <c r="W20697" s="3" t="n">
        <v>27735</v>
      </c>
      <c r="AA20697" s="3" t="n">
        <v>25</v>
      </c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>
        <v>829.41</v>
      </c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e">
        <v>#N/A</v>
      </c>
      <c r="W20698" s="3" t="n">
        <v>27736</v>
      </c>
      <c r="AA20698" s="3" t="n">
        <v>25</v>
      </c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>
        <v>829.41</v>
      </c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e">
        <v>#N/A</v>
      </c>
      <c r="W20699" s="3" t="n">
        <v>27737</v>
      </c>
      <c r="AA20699" s="3" t="n">
        <v>25</v>
      </c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>
        <v>829.41</v>
      </c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e">
        <v>#N/A</v>
      </c>
      <c r="W20700" s="3" t="n">
        <v>27738</v>
      </c>
      <c r="AA20700" s="3" t="n">
        <v>25</v>
      </c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>
        <v>829.41</v>
      </c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e">
        <v>#N/A</v>
      </c>
      <c r="W20701" s="3" t="n">
        <v>27739</v>
      </c>
      <c r="AA20701" s="3" t="n">
        <v>25</v>
      </c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>
        <v>829.41</v>
      </c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e">
        <v>#N/A</v>
      </c>
      <c r="W20702" s="3" t="n">
        <v>27740</v>
      </c>
      <c r="AA20702" s="3" t="n">
        <v>25</v>
      </c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>
        <v>829.41</v>
      </c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e">
        <v>#N/A</v>
      </c>
      <c r="W20703" s="3" t="n">
        <v>27741</v>
      </c>
      <c r="AA20703" s="3" t="n">
        <v>25</v>
      </c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>
        <v>829.41</v>
      </c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e">
        <v>#N/A</v>
      </c>
      <c r="W20704" s="3" t="n">
        <v>27742</v>
      </c>
      <c r="AA20704" s="3" t="n">
        <v>25</v>
      </c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>
        <v>829.41</v>
      </c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e">
        <v>#N/A</v>
      </c>
      <c r="W20705" s="3" t="n">
        <v>27743</v>
      </c>
      <c r="AA20705" s="3" t="n">
        <v>25</v>
      </c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>
        <v>829.41</v>
      </c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e">
        <v>#N/A</v>
      </c>
      <c r="W20706" s="3" t="n">
        <v>27744</v>
      </c>
      <c r="AA20706" s="3" t="n">
        <v>25</v>
      </c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>
        <v>829.41</v>
      </c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e">
        <v>#N/A</v>
      </c>
      <c r="W20707" s="3" t="n">
        <v>27745</v>
      </c>
      <c r="AA20707" s="3" t="n">
        <v>25</v>
      </c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>
        <v>829.41</v>
      </c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e">
        <v>#N/A</v>
      </c>
      <c r="W20708" s="3" t="n">
        <v>27746</v>
      </c>
      <c r="AA20708" s="3" t="n">
        <v>25</v>
      </c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>
        <v>829.41</v>
      </c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e">
        <v>#N/A</v>
      </c>
      <c r="W20709" s="3" t="n">
        <v>27747</v>
      </c>
      <c r="AA20709" s="3" t="n">
        <v>25</v>
      </c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>
        <v>829.41</v>
      </c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e">
        <v>#N/A</v>
      </c>
      <c r="W20710" s="3" t="n">
        <v>27748</v>
      </c>
      <c r="AA20710" s="3" t="n">
        <v>25</v>
      </c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>
        <v>829.41</v>
      </c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e">
        <v>#N/A</v>
      </c>
      <c r="W20711" s="3" t="n">
        <v>27749</v>
      </c>
      <c r="AA20711" s="3" t="n">
        <v>25</v>
      </c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>
        <v>829.41</v>
      </c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e">
        <v>#N/A</v>
      </c>
      <c r="W20712" s="3" t="n">
        <v>27750</v>
      </c>
      <c r="AA20712" s="3" t="n">
        <v>25</v>
      </c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>
        <v>829.41</v>
      </c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e">
        <v>#N/A</v>
      </c>
      <c r="W20713" s="3" t="n">
        <v>27751</v>
      </c>
      <c r="AA20713" s="3" t="n">
        <v>25</v>
      </c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>
        <v>829.41</v>
      </c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e">
        <v>#N/A</v>
      </c>
      <c r="W20714" s="3" t="n">
        <v>27752</v>
      </c>
      <c r="AA20714" s="3" t="n">
        <v>25</v>
      </c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>
        <v>829.41</v>
      </c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e">
        <v>#N/A</v>
      </c>
      <c r="W20715" s="3" t="n">
        <v>27753</v>
      </c>
      <c r="AA20715" s="3" t="n">
        <v>25</v>
      </c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>
        <v>829.41</v>
      </c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e">
        <v>#N/A</v>
      </c>
      <c r="W20716" s="3" t="n">
        <v>27754</v>
      </c>
      <c r="AA20716" s="3" t="n">
        <v>25</v>
      </c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>
        <v>829.41</v>
      </c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e">
        <v>#N/A</v>
      </c>
      <c r="W20717" s="3" t="n">
        <v>27755</v>
      </c>
      <c r="AA20717" s="3" t="n">
        <v>25</v>
      </c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>
        <v>829.41</v>
      </c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e">
        <v>#N/A</v>
      </c>
      <c r="W20718" s="3" t="n">
        <v>27756</v>
      </c>
      <c r="AA20718" s="3" t="n">
        <v>25</v>
      </c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>
        <v>829.41</v>
      </c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e">
        <v>#N/A</v>
      </c>
      <c r="W20719" s="3" t="n">
        <v>27757</v>
      </c>
      <c r="AA20719" s="3" t="n">
        <v>25</v>
      </c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>
        <v>829.41</v>
      </c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e">
        <v>#N/A</v>
      </c>
      <c r="W20720" s="3" t="n">
        <v>27758</v>
      </c>
      <c r="AA20720" s="3" t="n">
        <v>25</v>
      </c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>
        <v>829.41</v>
      </c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e">
        <v>#N/A</v>
      </c>
      <c r="W20721" s="3" t="n">
        <v>27759</v>
      </c>
      <c r="AA20721" s="3" t="n">
        <v>25</v>
      </c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>
        <v>829.41</v>
      </c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e">
        <v>#N/A</v>
      </c>
      <c r="W20722" s="3" t="n">
        <v>27760</v>
      </c>
      <c r="AA20722" s="3" t="n">
        <v>25</v>
      </c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>
        <v>829.41</v>
      </c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e">
        <v>#N/A</v>
      </c>
      <c r="W20723" s="3" t="n">
        <v>27761</v>
      </c>
      <c r="AA20723" s="3" t="n">
        <v>25</v>
      </c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>
        <v>829.41</v>
      </c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e">
        <v>#N/A</v>
      </c>
      <c r="W20724" s="3" t="n">
        <v>27762</v>
      </c>
      <c r="AA20724" s="3" t="n">
        <v>25</v>
      </c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>
        <v>829.41</v>
      </c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e">
        <v>#N/A</v>
      </c>
      <c r="W20725" s="3" t="n">
        <v>27763</v>
      </c>
      <c r="AA20725" s="3" t="n">
        <v>25</v>
      </c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>
        <v>829.41</v>
      </c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e">
        <v>#N/A</v>
      </c>
      <c r="W20726" s="3" t="n">
        <v>27764</v>
      </c>
      <c r="AA20726" s="3" t="n">
        <v>25</v>
      </c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>
        <v>947.98</v>
      </c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e">
        <v>#N/A</v>
      </c>
      <c r="W20727" s="3" t="n">
        <v>27765</v>
      </c>
      <c r="AA20727" s="3" t="n">
        <v>25</v>
      </c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>
        <v>947.98</v>
      </c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e">
        <v>#N/A</v>
      </c>
      <c r="W20728" s="3" t="n">
        <v>27766</v>
      </c>
      <c r="AA20728" s="3" t="n">
        <v>25</v>
      </c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>
        <v>947.98</v>
      </c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e">
        <v>#N/A</v>
      </c>
      <c r="W20729" s="3" t="n">
        <v>27767</v>
      </c>
      <c r="AA20729" s="3" t="n">
        <v>25</v>
      </c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>
        <v>947.98</v>
      </c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e">
        <v>#N/A</v>
      </c>
      <c r="W20730" s="3" t="n">
        <v>27768</v>
      </c>
      <c r="AA20730" s="3" t="n">
        <v>25</v>
      </c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>
        <v>947.98</v>
      </c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e">
        <v>#N/A</v>
      </c>
      <c r="W20731" s="3" t="n">
        <v>27769</v>
      </c>
      <c r="AA20731" s="3" t="n">
        <v>25</v>
      </c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>
        <v>947.98</v>
      </c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e">
        <v>#N/A</v>
      </c>
      <c r="W20732" s="3" t="n">
        <v>27770</v>
      </c>
      <c r="AA20732" s="3" t="n">
        <v>25</v>
      </c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>
        <v>947.98</v>
      </c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e">
        <v>#N/A</v>
      </c>
      <c r="W20733" s="3" t="n">
        <v>27771</v>
      </c>
      <c r="AA20733" s="3" t="n">
        <v>25</v>
      </c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>
        <v>947.98</v>
      </c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e">
        <v>#N/A</v>
      </c>
      <c r="W20734" s="3" t="n">
        <v>27772</v>
      </c>
      <c r="AA20734" s="3" t="n">
        <v>25</v>
      </c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>
        <v>947.98</v>
      </c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e">
        <v>#N/A</v>
      </c>
      <c r="W20735" s="3" t="n">
        <v>27773</v>
      </c>
      <c r="AA20735" s="3" t="n">
        <v>25</v>
      </c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>
        <v>947.98</v>
      </c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e">
        <v>#N/A</v>
      </c>
      <c r="W20736" s="3" t="n">
        <v>27774</v>
      </c>
      <c r="AA20736" s="3" t="n">
        <v>25</v>
      </c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>
        <v>947.98</v>
      </c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e">
        <v>#N/A</v>
      </c>
      <c r="W20737" s="3" t="n">
        <v>27775</v>
      </c>
      <c r="AA20737" s="3" t="n">
        <v>25</v>
      </c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>
        <v>947.98</v>
      </c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e">
        <v>#N/A</v>
      </c>
      <c r="W20738" s="3" t="n">
        <v>27776</v>
      </c>
      <c r="AA20738" s="3" t="n">
        <v>25</v>
      </c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>
        <v>947.98</v>
      </c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e">
        <v>#N/A</v>
      </c>
      <c r="W20739" s="3" t="n">
        <v>27777</v>
      </c>
      <c r="AA20739" s="3" t="n">
        <v>25</v>
      </c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>
        <v>947.98</v>
      </c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e">
        <v>#N/A</v>
      </c>
      <c r="W20740" s="3" t="n">
        <v>27778</v>
      </c>
      <c r="AA20740" s="3" t="n">
        <v>25</v>
      </c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>
        <v>947.98</v>
      </c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e">
        <v>#N/A</v>
      </c>
      <c r="W20741" s="3" t="n">
        <v>27779</v>
      </c>
      <c r="AA20741" s="3" t="n">
        <v>25</v>
      </c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>
        <v>947.98</v>
      </c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e">
        <v>#N/A</v>
      </c>
      <c r="W20742" s="3" t="n">
        <v>27780</v>
      </c>
      <c r="AA20742" s="3" t="n">
        <v>25</v>
      </c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>
        <v>947.98</v>
      </c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e">
        <v>#N/A</v>
      </c>
      <c r="W20743" s="3" t="n">
        <v>27781</v>
      </c>
      <c r="AA20743" s="3" t="n">
        <v>25</v>
      </c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>
        <v>947.98</v>
      </c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e">
        <v>#N/A</v>
      </c>
      <c r="W20744" s="3" t="n">
        <v>27782</v>
      </c>
      <c r="AA20744" s="3" t="n">
        <v>25</v>
      </c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>
        <v>947.98</v>
      </c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e">
        <v>#N/A</v>
      </c>
      <c r="W20745" s="3" t="n">
        <v>27783</v>
      </c>
      <c r="AA20745" s="3" t="n">
        <v>25</v>
      </c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>
        <v>947.98</v>
      </c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e">
        <v>#N/A</v>
      </c>
      <c r="W20746" s="3" t="n">
        <v>27784</v>
      </c>
      <c r="AA20746" s="3" t="n">
        <v>25</v>
      </c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>
        <v>947.98</v>
      </c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e">
        <v>#N/A</v>
      </c>
      <c r="W20747" s="3" t="n">
        <v>27785</v>
      </c>
      <c r="AA20747" s="3" t="n">
        <v>25</v>
      </c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>
        <v>947.98</v>
      </c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e">
        <v>#N/A</v>
      </c>
      <c r="W20748" s="3" t="n">
        <v>27786</v>
      </c>
      <c r="AA20748" s="3" t="n">
        <v>25</v>
      </c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>
        <v>947.98</v>
      </c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e">
        <v>#N/A</v>
      </c>
      <c r="W20749" s="3" t="n">
        <v>27787</v>
      </c>
      <c r="AA20749" s="3" t="n">
        <v>25</v>
      </c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>
        <v>947.98</v>
      </c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e">
        <v>#N/A</v>
      </c>
      <c r="W20750" s="3" t="n">
        <v>27788</v>
      </c>
      <c r="AA20750" s="3" t="n">
        <v>25</v>
      </c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>
        <v>947.98</v>
      </c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e">
        <v>#N/A</v>
      </c>
      <c r="W20751" s="3" t="n">
        <v>27789</v>
      </c>
      <c r="AA20751" s="3" t="n">
        <v>25</v>
      </c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>
        <v>947.98</v>
      </c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e">
        <v>#N/A</v>
      </c>
      <c r="W20752" s="3" t="n">
        <v>27790</v>
      </c>
      <c r="AA20752" s="3" t="n">
        <v>25</v>
      </c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>
        <v>947.98</v>
      </c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e">
        <v>#N/A</v>
      </c>
      <c r="W20753" s="3" t="n">
        <v>27791</v>
      </c>
      <c r="AA20753" s="3" t="n">
        <v>25</v>
      </c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>
        <v>947.98</v>
      </c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e">
        <v>#N/A</v>
      </c>
      <c r="W20754" s="3" t="n">
        <v>27792</v>
      </c>
      <c r="AA20754" s="3" t="n">
        <v>25</v>
      </c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>
        <v>947.98</v>
      </c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e">
        <v>#N/A</v>
      </c>
      <c r="W20755" s="3" t="n">
        <v>27793</v>
      </c>
      <c r="AA20755" s="3" t="n">
        <v>25</v>
      </c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>
        <v>947.98</v>
      </c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e">
        <v>#N/A</v>
      </c>
      <c r="W20756" s="3" t="n">
        <v>27794</v>
      </c>
      <c r="AA20756" s="3" t="n">
        <v>25</v>
      </c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>
        <v>947.98</v>
      </c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e">
        <v>#N/A</v>
      </c>
      <c r="W20757" s="3" t="n">
        <v>27795</v>
      </c>
      <c r="AA20757" s="3" t="n">
        <v>25</v>
      </c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>
        <v>947.98</v>
      </c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e">
        <v>#N/A</v>
      </c>
      <c r="W20758" s="3" t="n">
        <v>27796</v>
      </c>
      <c r="AA20758" s="3" t="n">
        <v>25</v>
      </c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>
        <v>947.98</v>
      </c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e">
        <v>#N/A</v>
      </c>
      <c r="W20759" s="3" t="n">
        <v>27797</v>
      </c>
      <c r="AA20759" s="3" t="n">
        <v>25</v>
      </c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>
        <v>947.98</v>
      </c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e">
        <v>#N/A</v>
      </c>
      <c r="W20760" s="3" t="n">
        <v>27798</v>
      </c>
      <c r="AA20760" s="3" t="n">
        <v>25</v>
      </c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>
        <v>947.98</v>
      </c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e">
        <v>#N/A</v>
      </c>
      <c r="W20761" s="3" t="n">
        <v>27799</v>
      </c>
      <c r="AA20761" s="3" t="n">
        <v>25</v>
      </c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>
        <v>947.98</v>
      </c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e">
        <v>#N/A</v>
      </c>
      <c r="W20762" s="3" t="n">
        <v>27800</v>
      </c>
      <c r="AA20762" s="3" t="n">
        <v>25</v>
      </c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>
        <v>947.98</v>
      </c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e">
        <v>#N/A</v>
      </c>
      <c r="W20763" s="3" t="n">
        <v>27801</v>
      </c>
      <c r="AA20763" s="3" t="n">
        <v>25</v>
      </c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>
        <v>947.98</v>
      </c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e">
        <v>#N/A</v>
      </c>
      <c r="W20764" s="3" t="n">
        <v>27802</v>
      </c>
      <c r="AA20764" s="3" t="n">
        <v>25</v>
      </c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>
        <v>947.98</v>
      </c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e">
        <v>#N/A</v>
      </c>
      <c r="W20765" s="3" t="n">
        <v>27803</v>
      </c>
      <c r="AA20765" s="3" t="n">
        <v>25</v>
      </c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>
        <v>947.98</v>
      </c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e">
        <v>#N/A</v>
      </c>
      <c r="W20766" s="3" t="n">
        <v>27804</v>
      </c>
      <c r="AA20766" s="3" t="n">
        <v>25</v>
      </c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>
        <v>947.98</v>
      </c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e">
        <v>#N/A</v>
      </c>
      <c r="W20767" s="3" t="n">
        <v>27805</v>
      </c>
      <c r="AA20767" s="3" t="n">
        <v>25</v>
      </c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>
        <v>947.98</v>
      </c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e">
        <v>#N/A</v>
      </c>
      <c r="W20768" s="3" t="n">
        <v>27806</v>
      </c>
      <c r="AA20768" s="3" t="n">
        <v>25</v>
      </c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>
        <v>947.98</v>
      </c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e">
        <v>#N/A</v>
      </c>
      <c r="W20769" s="3" t="n">
        <v>27807</v>
      </c>
      <c r="AA20769" s="3" t="n">
        <v>25</v>
      </c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>
        <v>947.98</v>
      </c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e">
        <v>#N/A</v>
      </c>
      <c r="W20770" s="3" t="n">
        <v>27808</v>
      </c>
      <c r="AA20770" s="3" t="n">
        <v>25</v>
      </c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>
        <v>947.98</v>
      </c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e">
        <v>#N/A</v>
      </c>
      <c r="W20771" s="3" t="n">
        <v>27809</v>
      </c>
      <c r="AA20771" s="3" t="n">
        <v>25</v>
      </c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>
        <v>947.98</v>
      </c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e">
        <v>#N/A</v>
      </c>
      <c r="W20772" s="3" t="n">
        <v>27810</v>
      </c>
      <c r="AA20772" s="3" t="n">
        <v>25</v>
      </c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>
        <v>947.98</v>
      </c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e">
        <v>#N/A</v>
      </c>
      <c r="W20773" s="3" t="n">
        <v>27811</v>
      </c>
      <c r="AA20773" s="3" t="n">
        <v>25</v>
      </c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>
        <v>947.98</v>
      </c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e">
        <v>#N/A</v>
      </c>
      <c r="W20774" s="3" t="n">
        <v>27812</v>
      </c>
      <c r="AA20774" s="3" t="n">
        <v>25</v>
      </c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>
        <v>947.98</v>
      </c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e">
        <v>#N/A</v>
      </c>
      <c r="W20775" s="3" t="n">
        <v>27813</v>
      </c>
      <c r="AA20775" s="3" t="n">
        <v>25</v>
      </c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>
        <v>947.98</v>
      </c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e">
        <v>#N/A</v>
      </c>
      <c r="W20776" s="3" t="n">
        <v>27814</v>
      </c>
      <c r="AA20776" s="3" t="n">
        <v>25</v>
      </c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>
        <v>947.98</v>
      </c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e">
        <v>#N/A</v>
      </c>
      <c r="W20777" s="3" t="n">
        <v>27815</v>
      </c>
      <c r="AA20777" s="3" t="n">
        <v>25</v>
      </c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>
        <v>947.98</v>
      </c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e">
        <v>#N/A</v>
      </c>
      <c r="W20778" s="3" t="n">
        <v>27816</v>
      </c>
      <c r="AA20778" s="3" t="n">
        <v>25</v>
      </c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>
        <v>947.98</v>
      </c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e">
        <v>#N/A</v>
      </c>
      <c r="W20779" s="3" t="n">
        <v>27817</v>
      </c>
      <c r="AA20779" s="3" t="n">
        <v>25</v>
      </c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>
        <v>947.98</v>
      </c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e">
        <v>#N/A</v>
      </c>
      <c r="W20780" s="3" t="n">
        <v>27818</v>
      </c>
      <c r="AA20780" s="3" t="n">
        <v>25</v>
      </c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>
        <v>947.98</v>
      </c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e">
        <v>#N/A</v>
      </c>
      <c r="W20781" s="3" t="n">
        <v>27819</v>
      </c>
      <c r="AA20781" s="3" t="n">
        <v>25</v>
      </c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>
        <v>947.98</v>
      </c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e">
        <v>#N/A</v>
      </c>
      <c r="W20782" s="3" t="n">
        <v>27820</v>
      </c>
      <c r="AA20782" s="3" t="n">
        <v>25</v>
      </c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>
        <v>947.98</v>
      </c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e">
        <v>#N/A</v>
      </c>
      <c r="W20783" s="3" t="n">
        <v>27821</v>
      </c>
      <c r="AA20783" s="3" t="n">
        <v>25</v>
      </c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>
        <v>947.98</v>
      </c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e">
        <v>#N/A</v>
      </c>
      <c r="W20784" s="3" t="n">
        <v>27822</v>
      </c>
      <c r="AA20784" s="3" t="n">
        <v>25</v>
      </c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>
        <v>947.98</v>
      </c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e">
        <v>#N/A</v>
      </c>
      <c r="W20785" s="3" t="n">
        <v>27823</v>
      </c>
      <c r="AA20785" s="3" t="n">
        <v>25</v>
      </c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>
        <v>947.98</v>
      </c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e">
        <v>#N/A</v>
      </c>
      <c r="W20786" s="3" t="n">
        <v>27824</v>
      </c>
      <c r="AA20786" s="3" t="n">
        <v>25</v>
      </c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>
        <v>947.98</v>
      </c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e">
        <v>#N/A</v>
      </c>
      <c r="W20787" s="3" t="n">
        <v>27825</v>
      </c>
      <c r="AA20787" s="3" t="n">
        <v>25</v>
      </c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>
        <v>947.98</v>
      </c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e">
        <v>#N/A</v>
      </c>
      <c r="W20788" s="3" t="n">
        <v>27826</v>
      </c>
      <c r="AA20788" s="3" t="n">
        <v>25</v>
      </c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>
        <v>947.98</v>
      </c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e">
        <v>#N/A</v>
      </c>
      <c r="W20789" s="3" t="n">
        <v>27827</v>
      </c>
      <c r="AA20789" s="3" t="n">
        <v>25</v>
      </c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>
        <v>947.98</v>
      </c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e">
        <v>#N/A</v>
      </c>
      <c r="W20790" s="3" t="n">
        <v>27828</v>
      </c>
      <c r="AA20790" s="3" t="n">
        <v>25</v>
      </c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>
        <v>947.98</v>
      </c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e">
        <v>#N/A</v>
      </c>
      <c r="W20791" s="3" t="n">
        <v>27829</v>
      </c>
      <c r="AA20791" s="3" t="n">
        <v>25</v>
      </c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>
        <v>947.98</v>
      </c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e">
        <v>#N/A</v>
      </c>
      <c r="W20792" s="3" t="n">
        <v>27830</v>
      </c>
      <c r="AA20792" s="3" t="n">
        <v>25</v>
      </c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>
        <v>947.98</v>
      </c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e">
        <v>#N/A</v>
      </c>
      <c r="W20793" s="3" t="n">
        <v>27831</v>
      </c>
      <c r="AA20793" s="3" t="n">
        <v>25</v>
      </c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>
        <v>947.98</v>
      </c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e">
        <v>#N/A</v>
      </c>
      <c r="W20794" s="3" t="n">
        <v>27832</v>
      </c>
      <c r="AA20794" s="3" t="n">
        <v>25</v>
      </c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>
        <v>947.98</v>
      </c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e">
        <v>#N/A</v>
      </c>
      <c r="W20795" s="3" t="n">
        <v>27833</v>
      </c>
      <c r="AA20795" s="3" t="n">
        <v>25</v>
      </c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>
        <v>947.98</v>
      </c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e">
        <v>#N/A</v>
      </c>
      <c r="W20796" s="3" t="n">
        <v>27834</v>
      </c>
      <c r="AA20796" s="3" t="n">
        <v>25</v>
      </c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>
        <v>947.98</v>
      </c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e">
        <v>#N/A</v>
      </c>
      <c r="W20797" s="3" t="n">
        <v>27835</v>
      </c>
      <c r="AA20797" s="3" t="n">
        <v>25</v>
      </c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>
        <v>947.98</v>
      </c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e">
        <v>#N/A</v>
      </c>
      <c r="W20798" s="3" t="n">
        <v>27836</v>
      </c>
      <c r="AA20798" s="3" t="n">
        <v>25</v>
      </c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>
        <v>947.98</v>
      </c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e">
        <v>#N/A</v>
      </c>
      <c r="W20799" s="3" t="n">
        <v>27837</v>
      </c>
      <c r="AA20799" s="3" t="n">
        <v>25</v>
      </c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>
        <v>947.98</v>
      </c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e">
        <v>#N/A</v>
      </c>
      <c r="W20800" s="3" t="n">
        <v>27838</v>
      </c>
      <c r="AA20800" s="3" t="n">
        <v>25</v>
      </c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>
        <v>947.98</v>
      </c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e">
        <v>#N/A</v>
      </c>
      <c r="W20801" s="3" t="n">
        <v>27839</v>
      </c>
      <c r="AA20801" s="3" t="n">
        <v>25</v>
      </c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>
        <v>947.98</v>
      </c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e">
        <v>#N/A</v>
      </c>
      <c r="W20802" s="3" t="n">
        <v>27840</v>
      </c>
      <c r="AA20802" s="3" t="n">
        <v>25</v>
      </c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>
        <v>947.98</v>
      </c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e">
        <v>#N/A</v>
      </c>
      <c r="W20803" s="3" t="n">
        <v>27841</v>
      </c>
      <c r="AA20803" s="3" t="n">
        <v>25</v>
      </c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>
        <v>947.98</v>
      </c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e">
        <v>#N/A</v>
      </c>
      <c r="W20804" s="3" t="n">
        <v>27842</v>
      </c>
      <c r="AA20804" s="3" t="n">
        <v>25</v>
      </c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>
        <v>947.98</v>
      </c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e">
        <v>#N/A</v>
      </c>
      <c r="W20805" s="3" t="n">
        <v>27843</v>
      </c>
      <c r="AA20805" s="3" t="n">
        <v>25</v>
      </c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>
        <v>947.98</v>
      </c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e">
        <v>#N/A</v>
      </c>
      <c r="W20806" s="3" t="n">
        <v>27844</v>
      </c>
      <c r="AA20806" s="3" t="n">
        <v>25</v>
      </c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>
        <v>947.98</v>
      </c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e">
        <v>#N/A</v>
      </c>
      <c r="W20807" s="3" t="n">
        <v>27845</v>
      </c>
      <c r="AA20807" s="3" t="n">
        <v>25</v>
      </c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>
        <v>947.98</v>
      </c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e">
        <v>#N/A</v>
      </c>
      <c r="W20808" s="3" t="n">
        <v>27846</v>
      </c>
      <c r="AA20808" s="3" t="n">
        <v>25</v>
      </c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>
        <v>947.98</v>
      </c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e">
        <v>#N/A</v>
      </c>
      <c r="W20809" s="3" t="n">
        <v>27847</v>
      </c>
      <c r="AA20809" s="3" t="n">
        <v>25</v>
      </c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>
        <v>947.98</v>
      </c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e">
        <v>#N/A</v>
      </c>
      <c r="W20810" s="3" t="n">
        <v>27848</v>
      </c>
      <c r="AA20810" s="3" t="n">
        <v>25</v>
      </c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>
        <v>947.98</v>
      </c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e">
        <v>#N/A</v>
      </c>
      <c r="W20811" s="3" t="n">
        <v>27849</v>
      </c>
      <c r="AA20811" s="3" t="n">
        <v>25</v>
      </c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>
        <v>947.98</v>
      </c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e">
        <v>#N/A</v>
      </c>
      <c r="W20812" s="3" t="n">
        <v>27850</v>
      </c>
      <c r="AA20812" s="3" t="n">
        <v>25</v>
      </c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>
        <v>947.98</v>
      </c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e">
        <v>#N/A</v>
      </c>
      <c r="W20813" s="3" t="n">
        <v>27851</v>
      </c>
      <c r="AA20813" s="3" t="n">
        <v>25</v>
      </c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>
        <v>947.98</v>
      </c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e">
        <v>#N/A</v>
      </c>
      <c r="W20814" s="3" t="n">
        <v>27852</v>
      </c>
      <c r="AA20814" s="3" t="n">
        <v>25</v>
      </c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>
        <v>947.98</v>
      </c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e">
        <v>#N/A</v>
      </c>
      <c r="W20815" s="3" t="n">
        <v>27853</v>
      </c>
      <c r="AA20815" s="3" t="n">
        <v>25</v>
      </c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>
        <v>947.98</v>
      </c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e">
        <v>#N/A</v>
      </c>
      <c r="W20816" s="3" t="n">
        <v>27854</v>
      </c>
      <c r="AA20816" s="3" t="n">
        <v>25</v>
      </c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>
        <v>947.98</v>
      </c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e">
        <v>#N/A</v>
      </c>
      <c r="W20817" s="3" t="n">
        <v>27855</v>
      </c>
      <c r="AA20817" s="3" t="n">
        <v>25</v>
      </c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>
        <v>947.98</v>
      </c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e">
        <v>#N/A</v>
      </c>
      <c r="W20818" s="3" t="n">
        <v>27856</v>
      </c>
      <c r="AA20818" s="3" t="n">
        <v>25</v>
      </c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>
        <v>947.98</v>
      </c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e">
        <v>#N/A</v>
      </c>
      <c r="W20819" s="3" t="n">
        <v>27857</v>
      </c>
      <c r="AA20819" s="3" t="n">
        <v>25</v>
      </c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>
        <v>947.98</v>
      </c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e">
        <v>#N/A</v>
      </c>
      <c r="W20820" s="3" t="n">
        <v>27858</v>
      </c>
      <c r="AA20820" s="3" t="n">
        <v>25</v>
      </c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>
        <v>947.98</v>
      </c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e">
        <v>#N/A</v>
      </c>
      <c r="W20821" s="3" t="n">
        <v>27859</v>
      </c>
      <c r="AA20821" s="3" t="n">
        <v>25</v>
      </c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>
        <v>947.98</v>
      </c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e">
        <v>#N/A</v>
      </c>
      <c r="W20822" s="3" t="n">
        <v>27860</v>
      </c>
      <c r="AA20822" s="3" t="n">
        <v>25</v>
      </c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>
        <v>947.98</v>
      </c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e">
        <v>#N/A</v>
      </c>
      <c r="W20823" s="3" t="n">
        <v>27861</v>
      </c>
      <c r="AA20823" s="3" t="n">
        <v>25</v>
      </c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>
        <v>947.98</v>
      </c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e">
        <v>#N/A</v>
      </c>
      <c r="W20824" s="3" t="n">
        <v>27862</v>
      </c>
      <c r="AA20824" s="3" t="n">
        <v>25</v>
      </c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>
        <v>947.98</v>
      </c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e">
        <v>#N/A</v>
      </c>
      <c r="W20825" s="3" t="n">
        <v>27863</v>
      </c>
      <c r="AA20825" s="3" t="n">
        <v>25</v>
      </c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>
        <v>947.98</v>
      </c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e">
        <v>#N/A</v>
      </c>
      <c r="W20826" s="3" t="n">
        <v>27864</v>
      </c>
      <c r="AA20826" s="3" t="n">
        <v>25</v>
      </c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>
        <v>829.41</v>
      </c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e">
        <v>#N/A</v>
      </c>
      <c r="W20827" s="3" t="n">
        <v>27865</v>
      </c>
      <c r="AA20827" s="3" t="n">
        <v>25</v>
      </c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>
        <v>829.41</v>
      </c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e">
        <v>#N/A</v>
      </c>
      <c r="W20828" s="3" t="n">
        <v>27866</v>
      </c>
      <c r="AA20828" s="3" t="n">
        <v>25</v>
      </c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>
        <v>829.41</v>
      </c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e">
        <v>#N/A</v>
      </c>
      <c r="W20829" s="3" t="n">
        <v>27867</v>
      </c>
      <c r="AA20829" s="3" t="n">
        <v>25</v>
      </c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>
        <v>829.41</v>
      </c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e">
        <v>#N/A</v>
      </c>
      <c r="W20830" s="3" t="n">
        <v>27868</v>
      </c>
      <c r="AA20830" s="3" t="n">
        <v>25</v>
      </c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>
        <v>829.41</v>
      </c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e">
        <v>#N/A</v>
      </c>
      <c r="W20831" s="3" t="n">
        <v>27869</v>
      </c>
      <c r="AA20831" s="3" t="n">
        <v>25</v>
      </c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>
        <v>829.41</v>
      </c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e">
        <v>#N/A</v>
      </c>
      <c r="W20832" s="3" t="n">
        <v>27870</v>
      </c>
      <c r="AA20832" s="3" t="n">
        <v>25</v>
      </c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>
        <v>829.41</v>
      </c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e">
        <v>#N/A</v>
      </c>
      <c r="W20833" s="3" t="n">
        <v>27871</v>
      </c>
      <c r="AA20833" s="3" t="n">
        <v>25</v>
      </c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>
        <v>829.41</v>
      </c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e">
        <v>#N/A</v>
      </c>
      <c r="W20834" s="3" t="n">
        <v>27872</v>
      </c>
      <c r="AA20834" s="3" t="n">
        <v>25</v>
      </c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>
        <v>829.41</v>
      </c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e">
        <v>#N/A</v>
      </c>
      <c r="W20835" s="3" t="n">
        <v>27873</v>
      </c>
      <c r="AA20835" s="3" t="n">
        <v>25</v>
      </c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>
        <v>829.41</v>
      </c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e">
        <v>#N/A</v>
      </c>
      <c r="W20836" s="3" t="n">
        <v>27874</v>
      </c>
      <c r="AA20836" s="3" t="n">
        <v>25</v>
      </c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>
        <v>829.41</v>
      </c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e">
        <v>#N/A</v>
      </c>
      <c r="W20837" s="3" t="n">
        <v>27875</v>
      </c>
      <c r="AA20837" s="3" t="n">
        <v>25</v>
      </c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>
        <v>829.41</v>
      </c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e">
        <v>#N/A</v>
      </c>
      <c r="W20838" s="3" t="n">
        <v>27876</v>
      </c>
      <c r="AA20838" s="3" t="n">
        <v>25</v>
      </c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>
        <v>829.41</v>
      </c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e">
        <v>#N/A</v>
      </c>
      <c r="W20839" s="3" t="n">
        <v>27877</v>
      </c>
      <c r="AA20839" s="3" t="n">
        <v>25</v>
      </c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>
        <v>829.41</v>
      </c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e">
        <v>#N/A</v>
      </c>
      <c r="W20840" s="3" t="n">
        <v>27878</v>
      </c>
      <c r="AA20840" s="3" t="n">
        <v>25</v>
      </c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>
        <v>829.41</v>
      </c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e">
        <v>#N/A</v>
      </c>
      <c r="W20841" s="3" t="n">
        <v>27879</v>
      </c>
      <c r="AA20841" s="3" t="n">
        <v>25</v>
      </c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>
        <v>829.41</v>
      </c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e">
        <v>#N/A</v>
      </c>
      <c r="W20842" s="3" t="n">
        <v>27880</v>
      </c>
      <c r="AA20842" s="3" t="n">
        <v>25</v>
      </c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>
        <v>829.41</v>
      </c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e">
        <v>#N/A</v>
      </c>
      <c r="W20843" s="3" t="n">
        <v>27881</v>
      </c>
      <c r="AA20843" s="3" t="n">
        <v>25</v>
      </c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>
        <v>829.41</v>
      </c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e">
        <v>#N/A</v>
      </c>
      <c r="W20844" s="3" t="n">
        <v>27882</v>
      </c>
      <c r="AA20844" s="3" t="n">
        <v>25</v>
      </c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>
        <v>829.41</v>
      </c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e">
        <v>#N/A</v>
      </c>
      <c r="W20845" s="3" t="n">
        <v>27883</v>
      </c>
      <c r="AA20845" s="3" t="n">
        <v>25</v>
      </c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>
        <v>829.41</v>
      </c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e">
        <v>#N/A</v>
      </c>
      <c r="W20846" s="3" t="n">
        <v>27884</v>
      </c>
      <c r="AA20846" s="3" t="n">
        <v>25</v>
      </c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>
        <v>829.41</v>
      </c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e">
        <v>#N/A</v>
      </c>
      <c r="W20847" s="3" t="n">
        <v>27885</v>
      </c>
      <c r="AA20847" s="3" t="n">
        <v>25</v>
      </c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>
        <v>829.41</v>
      </c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e">
        <v>#N/A</v>
      </c>
      <c r="W20848" s="3" t="n">
        <v>27886</v>
      </c>
      <c r="AA20848" s="3" t="n">
        <v>25</v>
      </c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>
        <v>829.41</v>
      </c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e">
        <v>#N/A</v>
      </c>
      <c r="W20849" s="3" t="n">
        <v>27887</v>
      </c>
      <c r="AA20849" s="3" t="n">
        <v>25</v>
      </c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>
        <v>829.41</v>
      </c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e">
        <v>#N/A</v>
      </c>
      <c r="W20850" s="3" t="n">
        <v>27888</v>
      </c>
      <c r="AA20850" s="3" t="n">
        <v>25</v>
      </c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>
        <v>829.41</v>
      </c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e">
        <v>#N/A</v>
      </c>
      <c r="W20851" s="3" t="n">
        <v>27889</v>
      </c>
      <c r="AA20851" s="3" t="n">
        <v>25</v>
      </c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>
        <v>829.41</v>
      </c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e">
        <v>#N/A</v>
      </c>
      <c r="W20852" s="3" t="n">
        <v>27890</v>
      </c>
      <c r="AA20852" s="3" t="n">
        <v>25</v>
      </c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>
        <v>829.41</v>
      </c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e">
        <v>#N/A</v>
      </c>
      <c r="W20853" s="3" t="n">
        <v>27891</v>
      </c>
      <c r="AA20853" s="3" t="n">
        <v>25</v>
      </c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>
        <v>829.41</v>
      </c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e">
        <v>#N/A</v>
      </c>
      <c r="W20854" s="3" t="n">
        <v>27892</v>
      </c>
      <c r="AA20854" s="3" t="n">
        <v>25</v>
      </c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>
        <v>829.41</v>
      </c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e">
        <v>#N/A</v>
      </c>
      <c r="W20855" s="3" t="n">
        <v>27893</v>
      </c>
      <c r="AA20855" s="3" t="n">
        <v>25</v>
      </c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>
        <v>829.41</v>
      </c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e">
        <v>#N/A</v>
      </c>
      <c r="W20856" s="3" t="n">
        <v>27894</v>
      </c>
      <c r="AA20856" s="3" t="n">
        <v>25</v>
      </c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>
        <v>829.41</v>
      </c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e">
        <v>#N/A</v>
      </c>
      <c r="W20857" s="3" t="n">
        <v>27895</v>
      </c>
      <c r="AA20857" s="3" t="n">
        <v>25</v>
      </c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>
        <v>829.41</v>
      </c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e">
        <v>#N/A</v>
      </c>
      <c r="W20858" s="3" t="n">
        <v>27896</v>
      </c>
      <c r="AA20858" s="3" t="n">
        <v>25</v>
      </c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>
        <v>829.41</v>
      </c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e">
        <v>#N/A</v>
      </c>
      <c r="W20859" s="3" t="n">
        <v>27897</v>
      </c>
      <c r="AA20859" s="3" t="n">
        <v>25</v>
      </c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>
        <v>829.41</v>
      </c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e">
        <v>#N/A</v>
      </c>
      <c r="W20860" s="3" t="n">
        <v>27898</v>
      </c>
      <c r="AA20860" s="3" t="n">
        <v>25</v>
      </c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>
        <v>829.41</v>
      </c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e">
        <v>#N/A</v>
      </c>
      <c r="W20861" s="3" t="n">
        <v>27899</v>
      </c>
      <c r="AA20861" s="3" t="n">
        <v>25</v>
      </c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>
        <v>829.41</v>
      </c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e">
        <v>#N/A</v>
      </c>
      <c r="W20862" s="3" t="n">
        <v>27900</v>
      </c>
      <c r="AA20862" s="3" t="n">
        <v>25</v>
      </c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>
        <v>829.41</v>
      </c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e">
        <v>#N/A</v>
      </c>
      <c r="W20863" s="3" t="n">
        <v>27901</v>
      </c>
      <c r="AA20863" s="3" t="n">
        <v>25</v>
      </c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>
        <v>829.41</v>
      </c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e">
        <v>#N/A</v>
      </c>
      <c r="W20864" s="3" t="n">
        <v>27902</v>
      </c>
      <c r="AA20864" s="3" t="n">
        <v>25</v>
      </c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>
        <v>829.41</v>
      </c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e">
        <v>#N/A</v>
      </c>
      <c r="W20865" s="3" t="n">
        <v>27903</v>
      </c>
      <c r="AA20865" s="3" t="n">
        <v>25</v>
      </c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>
        <v>829.41</v>
      </c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e">
        <v>#N/A</v>
      </c>
      <c r="W20866" s="3" t="n">
        <v>27904</v>
      </c>
      <c r="AA20866" s="3" t="n">
        <v>25</v>
      </c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>
        <v>829.41</v>
      </c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e">
        <v>#N/A</v>
      </c>
      <c r="W20867" s="3" t="n">
        <v>27905</v>
      </c>
      <c r="AA20867" s="3" t="n">
        <v>25</v>
      </c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>
        <v>829.41</v>
      </c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e">
        <v>#N/A</v>
      </c>
      <c r="W20868" s="3" t="n">
        <v>27906</v>
      </c>
      <c r="AA20868" s="3" t="n">
        <v>25</v>
      </c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>
        <v>829.41</v>
      </c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e">
        <v>#N/A</v>
      </c>
      <c r="W20869" s="3" t="n">
        <v>27907</v>
      </c>
      <c r="AA20869" s="3" t="n">
        <v>25</v>
      </c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>
        <v>829.41</v>
      </c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e">
        <v>#N/A</v>
      </c>
      <c r="W20870" s="3" t="n">
        <v>27908</v>
      </c>
      <c r="AA20870" s="3" t="n">
        <v>25</v>
      </c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>
        <v>829.41</v>
      </c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e">
        <v>#N/A</v>
      </c>
      <c r="W20871" s="3" t="n">
        <v>27909</v>
      </c>
      <c r="AA20871" s="3" t="n">
        <v>25</v>
      </c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>
        <v>829.41</v>
      </c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e">
        <v>#N/A</v>
      </c>
      <c r="W20872" s="3" t="n">
        <v>27910</v>
      </c>
      <c r="AA20872" s="3" t="n">
        <v>25</v>
      </c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>
        <v>829.41</v>
      </c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e">
        <v>#N/A</v>
      </c>
      <c r="W20873" s="3" t="n">
        <v>27911</v>
      </c>
      <c r="AA20873" s="3" t="n">
        <v>25</v>
      </c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>
        <v>829.41</v>
      </c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e">
        <v>#N/A</v>
      </c>
      <c r="W20874" s="3" t="n">
        <v>27912</v>
      </c>
      <c r="AA20874" s="3" t="n">
        <v>25</v>
      </c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>
        <v>829.41</v>
      </c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e">
        <v>#N/A</v>
      </c>
      <c r="W20875" s="3" t="n">
        <v>27913</v>
      </c>
      <c r="AA20875" s="3" t="n">
        <v>25</v>
      </c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>
        <v>829.41</v>
      </c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e">
        <v>#N/A</v>
      </c>
      <c r="W20876" s="3" t="n">
        <v>27914</v>
      </c>
      <c r="AA20876" s="3" t="n">
        <v>25</v>
      </c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>
        <v>829.41</v>
      </c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e">
        <v>#N/A</v>
      </c>
      <c r="W20877" s="3" t="n">
        <v>27915</v>
      </c>
      <c r="AA20877" s="3" t="n">
        <v>25</v>
      </c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>
        <v>586.49</v>
      </c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e">
        <v>#N/A</v>
      </c>
      <c r="W20878" s="3" t="n">
        <v>27916</v>
      </c>
      <c r="AA20878" s="3" t="n">
        <v>25</v>
      </c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>
        <v>586.49</v>
      </c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e">
        <v>#N/A</v>
      </c>
      <c r="W20879" s="3" t="n">
        <v>27917</v>
      </c>
      <c r="AA20879" s="3" t="n">
        <v>25</v>
      </c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>
        <v>586.49</v>
      </c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e">
        <v>#N/A</v>
      </c>
      <c r="W20880" s="3" t="n">
        <v>27918</v>
      </c>
      <c r="AA20880" s="3" t="n">
        <v>25</v>
      </c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>
        <v>586.49</v>
      </c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e">
        <v>#N/A</v>
      </c>
      <c r="W20881" s="3" t="n">
        <v>27919</v>
      </c>
      <c r="AA20881" s="3" t="n">
        <v>25</v>
      </c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>
        <v>586.49</v>
      </c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e">
        <v>#N/A</v>
      </c>
      <c r="W20882" s="3" t="n">
        <v>27920</v>
      </c>
      <c r="AA20882" s="3" t="n">
        <v>25</v>
      </c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>
        <v>586.49</v>
      </c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e">
        <v>#N/A</v>
      </c>
      <c r="W20883" s="3" t="n">
        <v>27921</v>
      </c>
      <c r="AA20883" s="3" t="n">
        <v>25</v>
      </c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>
        <v>586.49</v>
      </c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e">
        <v>#N/A</v>
      </c>
      <c r="W20884" s="3" t="n">
        <v>27922</v>
      </c>
      <c r="AA20884" s="3" t="n">
        <v>25</v>
      </c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>
        <v>586.49</v>
      </c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e">
        <v>#N/A</v>
      </c>
      <c r="W20885" s="3" t="n">
        <v>27923</v>
      </c>
      <c r="AA20885" s="3" t="n">
        <v>25</v>
      </c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>
        <v>586.49</v>
      </c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e">
        <v>#N/A</v>
      </c>
      <c r="W20886" s="3" t="n">
        <v>27924</v>
      </c>
      <c r="AA20886" s="3" t="n">
        <v>25</v>
      </c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>
        <v>586.49</v>
      </c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e">
        <v>#N/A</v>
      </c>
      <c r="W20887" s="3" t="n">
        <v>27925</v>
      </c>
      <c r="AA20887" s="3" t="n">
        <v>25</v>
      </c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>
        <v>586.49</v>
      </c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e">
        <v>#N/A</v>
      </c>
      <c r="W20888" s="3" t="n">
        <v>27926</v>
      </c>
      <c r="AA20888" s="3" t="n">
        <v>25</v>
      </c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>
        <v>586.49</v>
      </c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e">
        <v>#N/A</v>
      </c>
      <c r="W20889" s="3" t="n">
        <v>27927</v>
      </c>
      <c r="AA20889" s="3" t="n">
        <v>25</v>
      </c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>
        <v>888.6900000000001</v>
      </c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e">
        <v>#N/A</v>
      </c>
      <c r="W20890" s="3" t="n">
        <v>27928</v>
      </c>
      <c r="AA20890" s="3" t="n">
        <v>25</v>
      </c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>
        <v>888.6900000000001</v>
      </c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e">
        <v>#N/A</v>
      </c>
      <c r="W20891" s="3" t="n">
        <v>27929</v>
      </c>
      <c r="AA20891" s="3" t="n">
        <v>25</v>
      </c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>
        <v>888.6900000000001</v>
      </c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e">
        <v>#N/A</v>
      </c>
      <c r="W20892" s="3" t="n">
        <v>27930</v>
      </c>
      <c r="AA20892" s="3" t="n">
        <v>25</v>
      </c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>
        <v>888.6900000000001</v>
      </c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e">
        <v>#N/A</v>
      </c>
      <c r="W20893" s="3" t="n">
        <v>27931</v>
      </c>
      <c r="AA20893" s="3" t="n">
        <v>25</v>
      </c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>
        <v>888.6900000000001</v>
      </c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e">
        <v>#N/A</v>
      </c>
      <c r="W20894" s="3" t="n">
        <v>27932</v>
      </c>
      <c r="AA20894" s="3" t="n">
        <v>25</v>
      </c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>
        <v>888.6900000000001</v>
      </c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e">
        <v>#N/A</v>
      </c>
      <c r="W20895" s="3" t="n">
        <v>27933</v>
      </c>
      <c r="AA20895" s="3" t="n">
        <v>25</v>
      </c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>
        <v>888.6900000000001</v>
      </c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e">
        <v>#N/A</v>
      </c>
      <c r="W20896" s="3" t="n">
        <v>27934</v>
      </c>
      <c r="AA20896" s="3" t="n">
        <v>25</v>
      </c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>
        <v>888.6900000000001</v>
      </c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e">
        <v>#N/A</v>
      </c>
      <c r="W20897" s="3" t="n">
        <v>27935</v>
      </c>
      <c r="AA20897" s="3" t="n">
        <v>25</v>
      </c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>
        <v>888.6900000000001</v>
      </c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e">
        <v>#N/A</v>
      </c>
      <c r="W20898" s="3" t="n">
        <v>27936</v>
      </c>
      <c r="AA20898" s="3" t="n">
        <v>25</v>
      </c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>
        <v>888.6900000000001</v>
      </c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e">
        <v>#N/A</v>
      </c>
      <c r="W20899" s="3" t="n">
        <v>27937</v>
      </c>
      <c r="AA20899" s="3" t="n">
        <v>25</v>
      </c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>
        <v>888.6900000000001</v>
      </c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e">
        <v>#N/A</v>
      </c>
      <c r="W20900" s="3" t="n">
        <v>27938</v>
      </c>
      <c r="AA20900" s="3" t="n">
        <v>25</v>
      </c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>
        <v>888.6900000000001</v>
      </c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e">
        <v>#N/A</v>
      </c>
      <c r="W20901" s="3" t="n">
        <v>27939</v>
      </c>
      <c r="AA20901" s="3" t="n">
        <v>25</v>
      </c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>
        <v>888.6900000000001</v>
      </c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e">
        <v>#N/A</v>
      </c>
      <c r="W20902" s="3" t="n">
        <v>27940</v>
      </c>
      <c r="AA20902" s="3" t="n">
        <v>25</v>
      </c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>
        <v>888.6900000000001</v>
      </c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e">
        <v>#N/A</v>
      </c>
      <c r="W20903" s="3" t="n">
        <v>27941</v>
      </c>
      <c r="AA20903" s="3" t="n">
        <v>25</v>
      </c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>
        <v>888.6900000000001</v>
      </c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e">
        <v>#N/A</v>
      </c>
      <c r="W20904" s="3" t="n">
        <v>27942</v>
      </c>
      <c r="AA20904" s="3" t="n">
        <v>25</v>
      </c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>
        <v>888.6900000000001</v>
      </c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e">
        <v>#N/A</v>
      </c>
      <c r="W20905" s="3" t="n">
        <v>27943</v>
      </c>
      <c r="AA20905" s="3" t="n">
        <v>25</v>
      </c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>
        <v>888.6900000000001</v>
      </c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e">
        <v>#N/A</v>
      </c>
      <c r="W20906" s="3" t="n">
        <v>27944</v>
      </c>
      <c r="AA20906" s="3" t="n">
        <v>25</v>
      </c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>
        <v>888.6900000000001</v>
      </c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e">
        <v>#N/A</v>
      </c>
      <c r="W20907" s="3" t="n">
        <v>27945</v>
      </c>
      <c r="AA20907" s="3" t="n">
        <v>25</v>
      </c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>
        <v>888.6900000000001</v>
      </c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e">
        <v>#N/A</v>
      </c>
      <c r="W20908" s="3" t="n">
        <v>27946</v>
      </c>
      <c r="AA20908" s="3" t="n">
        <v>25</v>
      </c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>
        <v>888.6900000000001</v>
      </c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e">
        <v>#N/A</v>
      </c>
      <c r="W20909" s="3" t="n">
        <v>27947</v>
      </c>
      <c r="AA20909" s="3" t="n">
        <v>25</v>
      </c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>
        <v>888.6900000000001</v>
      </c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e">
        <v>#N/A</v>
      </c>
      <c r="W20910" s="3" t="n">
        <v>27948</v>
      </c>
      <c r="AA20910" s="3" t="n">
        <v>25</v>
      </c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>
        <v>888.6900000000001</v>
      </c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e">
        <v>#N/A</v>
      </c>
      <c r="W20911" s="3" t="n">
        <v>27949</v>
      </c>
      <c r="AA20911" s="3" t="n">
        <v>25</v>
      </c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>
        <v>888.6900000000001</v>
      </c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e">
        <v>#N/A</v>
      </c>
      <c r="W20912" s="3" t="n">
        <v>27950</v>
      </c>
      <c r="AA20912" s="3" t="n">
        <v>25</v>
      </c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>
        <v>888.6900000000001</v>
      </c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e">
        <v>#N/A</v>
      </c>
      <c r="W20913" s="3" t="n">
        <v>27951</v>
      </c>
      <c r="AA20913" s="3" t="n">
        <v>25</v>
      </c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>
        <v>888.6900000000001</v>
      </c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e">
        <v>#N/A</v>
      </c>
      <c r="W20914" s="3" t="n">
        <v>27952</v>
      </c>
      <c r="AA20914" s="3" t="n">
        <v>25</v>
      </c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>
        <v>888.6900000000001</v>
      </c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e">
        <v>#N/A</v>
      </c>
      <c r="W20915" s="3" t="n">
        <v>27953</v>
      </c>
      <c r="AA20915" s="3" t="n">
        <v>25</v>
      </c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>
        <v>888.6900000000001</v>
      </c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e">
        <v>#N/A</v>
      </c>
      <c r="W20916" s="3" t="n">
        <v>27954</v>
      </c>
      <c r="AA20916" s="3" t="n">
        <v>25</v>
      </c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>
        <v>888.6900000000001</v>
      </c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e">
        <v>#N/A</v>
      </c>
      <c r="W20917" s="3" t="n">
        <v>27955</v>
      </c>
      <c r="AA20917" s="3" t="n">
        <v>25</v>
      </c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>
        <v>888.6900000000001</v>
      </c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e">
        <v>#N/A</v>
      </c>
      <c r="W20918" s="3" t="n">
        <v>27956</v>
      </c>
      <c r="AA20918" s="3" t="n">
        <v>25</v>
      </c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>
        <v>888.6900000000001</v>
      </c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e">
        <v>#N/A</v>
      </c>
      <c r="W20919" s="3" t="n">
        <v>27957</v>
      </c>
      <c r="AA20919" s="3" t="n">
        <v>25</v>
      </c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>
        <v>888.6900000000001</v>
      </c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e">
        <v>#N/A</v>
      </c>
      <c r="W20920" s="3" t="n">
        <v>27958</v>
      </c>
      <c r="AA20920" s="3" t="n">
        <v>25</v>
      </c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>
        <v>888.6900000000001</v>
      </c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e">
        <v>#N/A</v>
      </c>
      <c r="W20921" s="3" t="n">
        <v>27959</v>
      </c>
      <c r="AA20921" s="3" t="n">
        <v>25</v>
      </c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>
        <v>888.6900000000001</v>
      </c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e">
        <v>#N/A</v>
      </c>
      <c r="W20922" s="3" t="n">
        <v>27960</v>
      </c>
      <c r="AA20922" s="3" t="n">
        <v>25</v>
      </c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>
        <v>888.6900000000001</v>
      </c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e">
        <v>#N/A</v>
      </c>
      <c r="W20923" s="3" t="n">
        <v>27961</v>
      </c>
      <c r="AA20923" s="3" t="n">
        <v>25</v>
      </c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>
        <v>888.6900000000001</v>
      </c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e">
        <v>#N/A</v>
      </c>
      <c r="W20924" s="3" t="n">
        <v>27962</v>
      </c>
      <c r="AA20924" s="3" t="n">
        <v>25</v>
      </c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>
        <v>888.6900000000001</v>
      </c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e">
        <v>#N/A</v>
      </c>
      <c r="W20925" s="3" t="n">
        <v>27963</v>
      </c>
      <c r="AA20925" s="3" t="n">
        <v>25</v>
      </c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>
        <v>888.6900000000001</v>
      </c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e">
        <v>#N/A</v>
      </c>
      <c r="W20926" s="3" t="n">
        <v>27964</v>
      </c>
      <c r="AA20926" s="3" t="n">
        <v>25</v>
      </c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>
        <v>888.6900000000001</v>
      </c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e">
        <v>#N/A</v>
      </c>
      <c r="W20927" s="3" t="n">
        <v>27965</v>
      </c>
      <c r="AA20927" s="3" t="n">
        <v>25</v>
      </c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>
        <v>888.6900000000001</v>
      </c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e">
        <v>#N/A</v>
      </c>
      <c r="W20928" s="3" t="n">
        <v>27966</v>
      </c>
      <c r="AA20928" s="3" t="n">
        <v>25</v>
      </c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>
        <v>888.6900000000001</v>
      </c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e">
        <v>#N/A</v>
      </c>
      <c r="W20929" s="3" t="n">
        <v>27967</v>
      </c>
      <c r="AA20929" s="3" t="n">
        <v>25</v>
      </c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>
        <v>888.6900000000001</v>
      </c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e">
        <v>#N/A</v>
      </c>
      <c r="W20930" s="3" t="n">
        <v>27968</v>
      </c>
      <c r="AA20930" s="3" t="n">
        <v>25</v>
      </c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>
        <v>888.6900000000001</v>
      </c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e">
        <v>#N/A</v>
      </c>
      <c r="W20931" s="3" t="n">
        <v>27969</v>
      </c>
      <c r="AA20931" s="3" t="n">
        <v>25</v>
      </c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>
        <v>888.6900000000001</v>
      </c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e">
        <v>#N/A</v>
      </c>
      <c r="W20932" s="3" t="n">
        <v>27970</v>
      </c>
      <c r="AA20932" s="3" t="n">
        <v>25</v>
      </c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>
        <v>888.6900000000001</v>
      </c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e">
        <v>#N/A</v>
      </c>
      <c r="W20933" s="3" t="n">
        <v>27971</v>
      </c>
      <c r="AA20933" s="3" t="n">
        <v>25</v>
      </c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>
        <v>888.6900000000001</v>
      </c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e">
        <v>#N/A</v>
      </c>
      <c r="W20934" s="3" t="n">
        <v>27972</v>
      </c>
      <c r="AA20934" s="3" t="n">
        <v>25</v>
      </c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>
        <v>888.6900000000001</v>
      </c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e">
        <v>#N/A</v>
      </c>
      <c r="W20935" s="3" t="n">
        <v>27973</v>
      </c>
      <c r="AA20935" s="3" t="n">
        <v>25</v>
      </c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>
        <v>888.6900000000001</v>
      </c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e">
        <v>#N/A</v>
      </c>
      <c r="W20936" s="3" t="n">
        <v>27974</v>
      </c>
      <c r="AA20936" s="3" t="n">
        <v>25</v>
      </c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>
        <v>888.6900000000001</v>
      </c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e">
        <v>#N/A</v>
      </c>
      <c r="W20937" s="3" t="n">
        <v>27975</v>
      </c>
      <c r="AA20937" s="3" t="n">
        <v>25</v>
      </c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>
        <v>829.41</v>
      </c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e">
        <v>#N/A</v>
      </c>
      <c r="W20938" s="3" t="n">
        <v>27976</v>
      </c>
      <c r="AA20938" s="3" t="n">
        <v>25</v>
      </c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>
        <v>829.41</v>
      </c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e">
        <v>#N/A</v>
      </c>
      <c r="W20939" s="3" t="n">
        <v>27977</v>
      </c>
      <c r="AA20939" s="3" t="n">
        <v>25</v>
      </c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>
        <v>829.41</v>
      </c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e">
        <v>#N/A</v>
      </c>
      <c r="W20940" s="3" t="n">
        <v>27978</v>
      </c>
      <c r="AA20940" s="3" t="n">
        <v>25</v>
      </c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>
        <v>829.41</v>
      </c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e">
        <v>#N/A</v>
      </c>
      <c r="W20941" s="3" t="n">
        <v>27979</v>
      </c>
      <c r="AA20941" s="3" t="n">
        <v>25</v>
      </c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>
        <v>829.41</v>
      </c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e">
        <v>#N/A</v>
      </c>
      <c r="W20942" s="3" t="n">
        <v>27980</v>
      </c>
      <c r="AA20942" s="3" t="n">
        <v>25</v>
      </c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>
        <v>829.41</v>
      </c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e">
        <v>#N/A</v>
      </c>
      <c r="W20943" s="3" t="n">
        <v>27981</v>
      </c>
      <c r="AA20943" s="3" t="n">
        <v>25</v>
      </c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>
        <v>829.41</v>
      </c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e">
        <v>#N/A</v>
      </c>
      <c r="W20944" s="3" t="n">
        <v>27982</v>
      </c>
      <c r="AA20944" s="3" t="n">
        <v>25</v>
      </c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>
        <v>829.41</v>
      </c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e">
        <v>#N/A</v>
      </c>
      <c r="W20945" s="3" t="n">
        <v>27983</v>
      </c>
      <c r="AA20945" s="3" t="n">
        <v>25</v>
      </c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>
        <v>829.41</v>
      </c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e">
        <v>#N/A</v>
      </c>
      <c r="W20946" s="3" t="n">
        <v>27984</v>
      </c>
      <c r="AA20946" s="3" t="n">
        <v>25</v>
      </c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>
        <v>829.41</v>
      </c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e">
        <v>#N/A</v>
      </c>
      <c r="W20947" s="3" t="n">
        <v>27985</v>
      </c>
      <c r="AA20947" s="3" t="n">
        <v>25</v>
      </c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>
        <v>829.41</v>
      </c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e">
        <v>#N/A</v>
      </c>
      <c r="W20948" s="3" t="n">
        <v>27986</v>
      </c>
      <c r="AA20948" s="3" t="n">
        <v>25</v>
      </c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>
        <v>829.41</v>
      </c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e">
        <v>#N/A</v>
      </c>
      <c r="W20949" s="3" t="n">
        <v>27987</v>
      </c>
      <c r="AA20949" s="3" t="n">
        <v>25</v>
      </c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>
        <v>829.41</v>
      </c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e">
        <v>#N/A</v>
      </c>
      <c r="W20950" s="3" t="n">
        <v>27988</v>
      </c>
      <c r="AA20950" s="3" t="n">
        <v>25</v>
      </c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>
        <v>829.41</v>
      </c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e">
        <v>#N/A</v>
      </c>
      <c r="W20951" s="3" t="n">
        <v>27989</v>
      </c>
      <c r="AA20951" s="3" t="n">
        <v>25</v>
      </c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>
        <v>829.41</v>
      </c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e">
        <v>#N/A</v>
      </c>
      <c r="W20952" s="3" t="n">
        <v>27990</v>
      </c>
      <c r="AA20952" s="3" t="n">
        <v>25</v>
      </c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>
        <v>829.41</v>
      </c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e">
        <v>#N/A</v>
      </c>
      <c r="W20953" s="3" t="n">
        <v>27991</v>
      </c>
      <c r="AA20953" s="3" t="n">
        <v>25</v>
      </c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>
        <v>829.41</v>
      </c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e">
        <v>#N/A</v>
      </c>
      <c r="W20954" s="3" t="n">
        <v>27992</v>
      </c>
      <c r="AA20954" s="3" t="n">
        <v>25</v>
      </c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>
        <v>829.41</v>
      </c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e">
        <v>#N/A</v>
      </c>
      <c r="W20955" s="3" t="n">
        <v>27993</v>
      </c>
      <c r="AA20955" s="3" t="n">
        <v>25</v>
      </c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>
        <v>770.12</v>
      </c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e">
        <v>#N/A</v>
      </c>
      <c r="W20956" s="3" t="n">
        <v>27994</v>
      </c>
      <c r="AA20956" s="3" t="n">
        <v>25</v>
      </c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>
        <v>770.12</v>
      </c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e">
        <v>#N/A</v>
      </c>
      <c r="W20957" s="3" t="n">
        <v>27995</v>
      </c>
      <c r="AA20957" s="3" t="n">
        <v>25</v>
      </c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>
        <v>770.12</v>
      </c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e">
        <v>#N/A</v>
      </c>
      <c r="W20958" s="3" t="n">
        <v>27996</v>
      </c>
      <c r="AA20958" s="3" t="n">
        <v>25</v>
      </c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>
        <v>770.12</v>
      </c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e">
        <v>#N/A</v>
      </c>
      <c r="W20959" s="3" t="n">
        <v>27997</v>
      </c>
      <c r="AA20959" s="3" t="n">
        <v>25</v>
      </c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>
        <v>770.12</v>
      </c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e">
        <v>#N/A</v>
      </c>
      <c r="W20960" s="3" t="n">
        <v>27998</v>
      </c>
      <c r="AA20960" s="3" t="n">
        <v>25</v>
      </c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>
        <v>770.12</v>
      </c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e">
        <v>#N/A</v>
      </c>
      <c r="W20961" s="3" t="n">
        <v>27999</v>
      </c>
      <c r="AA20961" s="3" t="n">
        <v>25</v>
      </c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>
        <v>770.12</v>
      </c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e">
        <v>#N/A</v>
      </c>
      <c r="W20962" s="3" t="n">
        <v>28000</v>
      </c>
      <c r="AA20962" s="3" t="n">
        <v>25</v>
      </c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>
        <v>770.12</v>
      </c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e">
        <v>#N/A</v>
      </c>
      <c r="W20963" s="3" t="n">
        <v>28001</v>
      </c>
      <c r="AA20963" s="3" t="n">
        <v>25</v>
      </c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>
        <v>770.12</v>
      </c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e">
        <v>#N/A</v>
      </c>
      <c r="W20964" s="3" t="n">
        <v>28002</v>
      </c>
      <c r="AA20964" s="3" t="n">
        <v>25</v>
      </c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>
        <v>770.12</v>
      </c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e">
        <v>#N/A</v>
      </c>
      <c r="W20965" s="3" t="n">
        <v>28003</v>
      </c>
      <c r="AA20965" s="3" t="n">
        <v>25</v>
      </c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>
        <v>770.12</v>
      </c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e">
        <v>#N/A</v>
      </c>
      <c r="W20966" s="3" t="n">
        <v>28004</v>
      </c>
      <c r="AA20966" s="3" t="n">
        <v>25</v>
      </c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>
        <v>770.12</v>
      </c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e">
        <v>#N/A</v>
      </c>
      <c r="W20967" s="3" t="n">
        <v>28005</v>
      </c>
      <c r="AA20967" s="3" t="n">
        <v>25</v>
      </c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>
        <v>770.12</v>
      </c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e">
        <v>#N/A</v>
      </c>
      <c r="W20968" s="3" t="n">
        <v>28006</v>
      </c>
      <c r="AA20968" s="3" t="n">
        <v>25</v>
      </c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>
        <v>770.12</v>
      </c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e">
        <v>#N/A</v>
      </c>
      <c r="W20969" s="3" t="n">
        <v>28007</v>
      </c>
      <c r="AA20969" s="3" t="n">
        <v>25</v>
      </c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>
        <v>770.12</v>
      </c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e">
        <v>#N/A</v>
      </c>
      <c r="W20970" s="3" t="n">
        <v>28008</v>
      </c>
      <c r="AA20970" s="3" t="n">
        <v>25</v>
      </c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>
        <v>770.12</v>
      </c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e">
        <v>#N/A</v>
      </c>
      <c r="W20971" s="3" t="n">
        <v>28009</v>
      </c>
      <c r="AA20971" s="3" t="n">
        <v>25</v>
      </c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>
        <v>90.68000000000001</v>
      </c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e">
        <v>#N/A</v>
      </c>
      <c r="W20972" s="3" t="n">
        <v>28010</v>
      </c>
      <c r="AA20972" s="3" t="n">
        <v>25</v>
      </c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>
        <v>90.68000000000001</v>
      </c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e">
        <v>#N/A</v>
      </c>
      <c r="W20973" s="3" t="n">
        <v>28011</v>
      </c>
      <c r="AA20973" s="3" t="n">
        <v>25</v>
      </c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>
        <v>90.68000000000001</v>
      </c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e">
        <v>#N/A</v>
      </c>
      <c r="W20974" s="3" t="n">
        <v>28012</v>
      </c>
      <c r="AA20974" s="3" t="n">
        <v>25</v>
      </c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>
        <v>90.68000000000001</v>
      </c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e">
        <v>#N/A</v>
      </c>
      <c r="W20975" s="3" t="n">
        <v>28013</v>
      </c>
      <c r="AA20975" s="3" t="n">
        <v>25</v>
      </c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>
        <v>90.68000000000001</v>
      </c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e">
        <v>#N/A</v>
      </c>
      <c r="W20976" s="3" t="n">
        <v>28014</v>
      </c>
      <c r="AA20976" s="3" t="n">
        <v>25</v>
      </c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>
        <v>325.54</v>
      </c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e">
        <v>#N/A</v>
      </c>
      <c r="W20977" s="3" t="n">
        <v>28015</v>
      </c>
      <c r="AA20977" s="3" t="n">
        <v>25</v>
      </c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>
        <v>325.54</v>
      </c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e">
        <v>#N/A</v>
      </c>
      <c r="W20978" s="3" t="n">
        <v>28016</v>
      </c>
      <c r="AA20978" s="3" t="n">
        <v>25</v>
      </c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>
        <v>325.54</v>
      </c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e">
        <v>#N/A</v>
      </c>
      <c r="W20979" s="3" t="n">
        <v>28017</v>
      </c>
      <c r="AA20979" s="3" t="n">
        <v>25</v>
      </c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>
        <v>325.54</v>
      </c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e">
        <v>#N/A</v>
      </c>
      <c r="W20980" s="3" t="n">
        <v>28018</v>
      </c>
      <c r="AA20980" s="3" t="n">
        <v>25</v>
      </c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>
        <v>325.54</v>
      </c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e">
        <v>#N/A</v>
      </c>
      <c r="W20981" s="3" t="n">
        <v>28019</v>
      </c>
      <c r="AA20981" s="3" t="n">
        <v>25</v>
      </c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>
        <v>325.54</v>
      </c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e">
        <v>#N/A</v>
      </c>
      <c r="W20982" s="3" t="n">
        <v>28020</v>
      </c>
      <c r="AA20982" s="3" t="n">
        <v>25</v>
      </c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>
        <v>325.54</v>
      </c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e">
        <v>#N/A</v>
      </c>
      <c r="W20983" s="3" t="n">
        <v>28021</v>
      </c>
      <c r="AA20983" s="3" t="n">
        <v>25</v>
      </c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>
        <v>325.54</v>
      </c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e">
        <v>#N/A</v>
      </c>
      <c r="W20984" s="3" t="n">
        <v>28022</v>
      </c>
      <c r="AA20984" s="3" t="n">
        <v>25</v>
      </c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>
        <v>325.54</v>
      </c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e">
        <v>#N/A</v>
      </c>
      <c r="W20985" s="3" t="n">
        <v>28023</v>
      </c>
      <c r="AA20985" s="3" t="n">
        <v>25</v>
      </c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>
        <v>325.54</v>
      </c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e">
        <v>#N/A</v>
      </c>
      <c r="W20986" s="3" t="n">
        <v>28024</v>
      </c>
      <c r="AA20986" s="3" t="n">
        <v>25</v>
      </c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>
        <v>325.54</v>
      </c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e">
        <v>#N/A</v>
      </c>
      <c r="W20987" s="3" t="n">
        <v>28025</v>
      </c>
      <c r="AA20987" s="3" t="n">
        <v>25</v>
      </c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>
        <v>325.54</v>
      </c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e">
        <v>#N/A</v>
      </c>
      <c r="W20988" s="3" t="n">
        <v>28026</v>
      </c>
      <c r="AA20988" s="3" t="n">
        <v>25</v>
      </c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>
        <v>325.54</v>
      </c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e">
        <v>#N/A</v>
      </c>
      <c r="W20989" s="3" t="n">
        <v>28027</v>
      </c>
      <c r="AA20989" s="3" t="n">
        <v>25</v>
      </c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>
        <v>325.54</v>
      </c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e">
        <v>#N/A</v>
      </c>
      <c r="W20990" s="3" t="n">
        <v>28028</v>
      </c>
      <c r="AA20990" s="3" t="n">
        <v>25</v>
      </c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>
        <v>325.54</v>
      </c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e">
        <v>#N/A</v>
      </c>
      <c r="W20991" s="3" t="n">
        <v>28029</v>
      </c>
      <c r="AA20991" s="3" t="n">
        <v>25</v>
      </c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>
        <v>325.54</v>
      </c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e">
        <v>#N/A</v>
      </c>
      <c r="W20992" s="3" t="n">
        <v>28030</v>
      </c>
      <c r="AA20992" s="3" t="n">
        <v>25</v>
      </c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>
        <v>325.54</v>
      </c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e">
        <v>#N/A</v>
      </c>
      <c r="W20993" s="3" t="n">
        <v>28031</v>
      </c>
      <c r="AA20993" s="3" t="n">
        <v>25</v>
      </c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>
        <v>325.54</v>
      </c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e">
        <v>#N/A</v>
      </c>
      <c r="W20994" s="3" t="n">
        <v>28032</v>
      </c>
      <c r="AA20994" s="3" t="n">
        <v>25</v>
      </c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>
        <v>325.54</v>
      </c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e">
        <v>#N/A</v>
      </c>
      <c r="W20995" s="3" t="n">
        <v>28033</v>
      </c>
      <c r="AA20995" s="3" t="n">
        <v>25</v>
      </c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>
        <v>325.54</v>
      </c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e">
        <v>#N/A</v>
      </c>
      <c r="W20996" s="3" t="n">
        <v>28034</v>
      </c>
      <c r="AA20996" s="3" t="n">
        <v>25</v>
      </c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>
        <v>325.54</v>
      </c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e">
        <v>#N/A</v>
      </c>
      <c r="W20997" s="3" t="n">
        <v>28035</v>
      </c>
      <c r="AA20997" s="3" t="n">
        <v>25</v>
      </c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>
        <v>325.54</v>
      </c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e">
        <v>#N/A</v>
      </c>
      <c r="W20998" s="3" t="n">
        <v>28036</v>
      </c>
      <c r="AA20998" s="3" t="n">
        <v>25</v>
      </c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>
        <v>325.54</v>
      </c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e">
        <v>#N/A</v>
      </c>
      <c r="W20999" s="3" t="n">
        <v>28037</v>
      </c>
      <c r="AA20999" s="3" t="n">
        <v>25</v>
      </c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>
        <v>325.54</v>
      </c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e">
        <v>#N/A</v>
      </c>
      <c r="W21000" s="3" t="n">
        <v>28038</v>
      </c>
      <c r="AA21000" s="3" t="n">
        <v>25</v>
      </c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>
        <v>325.54</v>
      </c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e">
        <v>#N/A</v>
      </c>
      <c r="W21001" s="3" t="n">
        <v>28039</v>
      </c>
      <c r="AA21001" s="3" t="n">
        <v>25</v>
      </c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>
        <v>325.54</v>
      </c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e">
        <v>#N/A</v>
      </c>
      <c r="W21002" s="3" t="n">
        <v>28040</v>
      </c>
      <c r="AA21002" s="3" t="n">
        <v>25</v>
      </c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>
        <v>325.54</v>
      </c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e">
        <v>#N/A</v>
      </c>
      <c r="W21003" s="3" t="n">
        <v>28041</v>
      </c>
      <c r="AA21003" s="3" t="n">
        <v>25</v>
      </c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>
        <v>325.54</v>
      </c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e">
        <v>#N/A</v>
      </c>
      <c r="W21004" s="3" t="n">
        <v>28042</v>
      </c>
      <c r="AA21004" s="3" t="n">
        <v>25</v>
      </c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>
        <v>325.54</v>
      </c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e">
        <v>#N/A</v>
      </c>
      <c r="W21005" s="3" t="n">
        <v>28043</v>
      </c>
      <c r="AA21005" s="3" t="n">
        <v>25</v>
      </c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>
        <v>325.54</v>
      </c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e">
        <v>#N/A</v>
      </c>
      <c r="W21006" s="3" t="n">
        <v>28044</v>
      </c>
      <c r="AA21006" s="3" t="n">
        <v>25</v>
      </c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>
        <v>325.54</v>
      </c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e">
        <v>#N/A</v>
      </c>
      <c r="W21007" s="3" t="n">
        <v>28045</v>
      </c>
      <c r="AA21007" s="3" t="n">
        <v>25</v>
      </c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>
        <v>325.54</v>
      </c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e">
        <v>#N/A</v>
      </c>
      <c r="W21008" s="3" t="n">
        <v>28046</v>
      </c>
      <c r="AA21008" s="3" t="n">
        <v>25</v>
      </c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>
        <v>325.54</v>
      </c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e">
        <v>#N/A</v>
      </c>
      <c r="W21009" s="3" t="n">
        <v>28047</v>
      </c>
      <c r="AA21009" s="3" t="n">
        <v>25</v>
      </c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>
        <v>325.54</v>
      </c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e">
        <v>#N/A</v>
      </c>
      <c r="W21010" s="3" t="n">
        <v>28048</v>
      </c>
      <c r="AA21010" s="3" t="n">
        <v>25</v>
      </c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>
        <v>325.54</v>
      </c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e">
        <v>#N/A</v>
      </c>
      <c r="W21011" s="3" t="n">
        <v>28049</v>
      </c>
      <c r="AA21011" s="3" t="n">
        <v>25</v>
      </c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>
        <v>325.54</v>
      </c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e">
        <v>#N/A</v>
      </c>
      <c r="W21012" s="3" t="n">
        <v>28050</v>
      </c>
      <c r="AA21012" s="3" t="n">
        <v>25</v>
      </c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>
        <v>325.54</v>
      </c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e">
        <v>#N/A</v>
      </c>
      <c r="W21013" s="3" t="n">
        <v>28051</v>
      </c>
      <c r="AA21013" s="3" t="n">
        <v>25</v>
      </c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>
        <v>325.54</v>
      </c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e">
        <v>#N/A</v>
      </c>
      <c r="W21014" s="3" t="n">
        <v>28052</v>
      </c>
      <c r="AA21014" s="3" t="n">
        <v>25</v>
      </c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>
        <v>325.54</v>
      </c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e">
        <v>#N/A</v>
      </c>
      <c r="W21015" s="3" t="n">
        <v>28053</v>
      </c>
      <c r="AA21015" s="3" t="n">
        <v>25</v>
      </c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>
        <v>325.54</v>
      </c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e">
        <v>#N/A</v>
      </c>
      <c r="W21016" s="3" t="n">
        <v>28054</v>
      </c>
      <c r="AA21016" s="3" t="n">
        <v>25</v>
      </c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>
        <v>325.54</v>
      </c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e">
        <v>#N/A</v>
      </c>
      <c r="W21017" s="3" t="n">
        <v>28055</v>
      </c>
      <c r="AA21017" s="3" t="n">
        <v>25</v>
      </c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>
        <v>325.54</v>
      </c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e">
        <v>#N/A</v>
      </c>
      <c r="W21018" s="3" t="n">
        <v>28056</v>
      </c>
      <c r="AA21018" s="3" t="n">
        <v>25</v>
      </c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>
        <v>325.54</v>
      </c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e">
        <v>#N/A</v>
      </c>
      <c r="W21019" s="3" t="n">
        <v>28057</v>
      </c>
      <c r="AA21019" s="3" t="n">
        <v>25</v>
      </c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>
        <v>325.54</v>
      </c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e">
        <v>#N/A</v>
      </c>
      <c r="W21020" s="3" t="n">
        <v>28058</v>
      </c>
      <c r="AA21020" s="3" t="n">
        <v>25</v>
      </c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>
        <v>325.54</v>
      </c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e">
        <v>#N/A</v>
      </c>
      <c r="W21021" s="3" t="n">
        <v>28059</v>
      </c>
      <c r="AA21021" s="3" t="n">
        <v>25</v>
      </c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>
        <v>325.54</v>
      </c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e">
        <v>#N/A</v>
      </c>
      <c r="W21022" s="3" t="n">
        <v>28060</v>
      </c>
      <c r="AA21022" s="3" t="n">
        <v>25</v>
      </c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>
        <v>325.54</v>
      </c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e">
        <v>#N/A</v>
      </c>
      <c r="W21023" s="3" t="n">
        <v>28061</v>
      </c>
      <c r="AA21023" s="3" t="n">
        <v>25</v>
      </c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>
        <v>325.54</v>
      </c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e">
        <v>#N/A</v>
      </c>
      <c r="W21024" s="3" t="n">
        <v>28062</v>
      </c>
      <c r="AA21024" s="3" t="n">
        <v>25</v>
      </c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>
        <v>325.54</v>
      </c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e">
        <v>#N/A</v>
      </c>
      <c r="W21025" s="3" t="n">
        <v>28063</v>
      </c>
      <c r="AA21025" s="3" t="n">
        <v>25</v>
      </c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>
        <v>325.54</v>
      </c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e">
        <v>#N/A</v>
      </c>
      <c r="W21026" s="3" t="n">
        <v>28064</v>
      </c>
      <c r="AA21026" s="3" t="n">
        <v>25</v>
      </c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>
        <v>325.54</v>
      </c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e">
        <v>#N/A</v>
      </c>
      <c r="W21027" s="3" t="n">
        <v>28065</v>
      </c>
      <c r="AA21027" s="3" t="n">
        <v>25</v>
      </c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>
        <v>325.54</v>
      </c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e">
        <v>#N/A</v>
      </c>
      <c r="W21028" s="3" t="n">
        <v>28066</v>
      </c>
      <c r="AA21028" s="3" t="n">
        <v>25</v>
      </c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>
        <v>325.54</v>
      </c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e">
        <v>#N/A</v>
      </c>
      <c r="W21029" s="3" t="n">
        <v>28067</v>
      </c>
      <c r="AA21029" s="3" t="n">
        <v>25</v>
      </c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>
        <v>325.54</v>
      </c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e">
        <v>#N/A</v>
      </c>
      <c r="W21030" s="3" t="n">
        <v>28068</v>
      </c>
      <c r="AA21030" s="3" t="n">
        <v>25</v>
      </c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>
        <v>325.54</v>
      </c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e">
        <v>#N/A</v>
      </c>
      <c r="W21031" s="3" t="n">
        <v>28069</v>
      </c>
      <c r="AA21031" s="3" t="n">
        <v>25</v>
      </c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>
        <v>325.54</v>
      </c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e">
        <v>#N/A</v>
      </c>
      <c r="W21032" s="3" t="n">
        <v>28070</v>
      </c>
      <c r="AA21032" s="3" t="n">
        <v>25</v>
      </c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>
        <v>260.3</v>
      </c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e">
        <v>#N/A</v>
      </c>
      <c r="W21033" s="3" t="n">
        <v>28071</v>
      </c>
      <c r="AA21033" s="3" t="n">
        <v>25</v>
      </c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>
        <v>260.3</v>
      </c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e">
        <v>#N/A</v>
      </c>
      <c r="W21034" s="3" t="n">
        <v>28072</v>
      </c>
      <c r="AA21034" s="3" t="n">
        <v>25</v>
      </c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>
        <v>260.3</v>
      </c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e">
        <v>#N/A</v>
      </c>
      <c r="W21035" s="3" t="n">
        <v>28073</v>
      </c>
      <c r="AA21035" s="3" t="n">
        <v>25</v>
      </c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>
        <v>260.3</v>
      </c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e">
        <v>#N/A</v>
      </c>
      <c r="W21036" s="3" t="n">
        <v>28074</v>
      </c>
      <c r="AA21036" s="3" t="n">
        <v>25</v>
      </c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>
        <v>260.3</v>
      </c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e">
        <v>#N/A</v>
      </c>
      <c r="W21037" s="3" t="n">
        <v>28075</v>
      </c>
      <c r="AA21037" s="3" t="n">
        <v>25</v>
      </c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>
        <v>260.3</v>
      </c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e">
        <v>#N/A</v>
      </c>
      <c r="W21038" s="3" t="n">
        <v>28076</v>
      </c>
      <c r="AA21038" s="3" t="n">
        <v>25</v>
      </c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>
        <v>260.3</v>
      </c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e">
        <v>#N/A</v>
      </c>
      <c r="W21039" s="3" t="n">
        <v>28077</v>
      </c>
      <c r="AA21039" s="3" t="n">
        <v>25</v>
      </c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>
        <v>260.3</v>
      </c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e">
        <v>#N/A</v>
      </c>
      <c r="W21040" s="3" t="n">
        <v>28078</v>
      </c>
      <c r="AA21040" s="3" t="n">
        <v>25</v>
      </c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>
        <v>260.3</v>
      </c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e">
        <v>#N/A</v>
      </c>
      <c r="W21041" s="3" t="n">
        <v>28079</v>
      </c>
      <c r="AA21041" s="3" t="n">
        <v>25</v>
      </c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>
        <v>260.3</v>
      </c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e">
        <v>#N/A</v>
      </c>
      <c r="W21042" s="3" t="n">
        <v>28080</v>
      </c>
      <c r="AA21042" s="3" t="n">
        <v>25</v>
      </c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>
        <v>260.3</v>
      </c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e">
        <v>#N/A</v>
      </c>
      <c r="W21043" s="3" t="n">
        <v>28081</v>
      </c>
      <c r="AA21043" s="3" t="n">
        <v>25</v>
      </c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>
        <v>260.3</v>
      </c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e">
        <v>#N/A</v>
      </c>
      <c r="W21044" s="3" t="n">
        <v>28082</v>
      </c>
      <c r="AA21044" s="3" t="n">
        <v>25</v>
      </c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>
        <v>260.3</v>
      </c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e">
        <v>#N/A</v>
      </c>
      <c r="W21045" s="3" t="n">
        <v>28083</v>
      </c>
      <c r="AA21045" s="3" t="n">
        <v>25</v>
      </c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>
        <v>260.3</v>
      </c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e">
        <v>#N/A</v>
      </c>
      <c r="W21046" s="3" t="n">
        <v>28084</v>
      </c>
      <c r="AA21046" s="3" t="n">
        <v>25</v>
      </c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>
        <v>260.3</v>
      </c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e">
        <v>#N/A</v>
      </c>
      <c r="W21047" s="3" t="n">
        <v>28085</v>
      </c>
      <c r="AA21047" s="3" t="n">
        <v>25</v>
      </c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>
        <v>260.3</v>
      </c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e">
        <v>#N/A</v>
      </c>
      <c r="W21048" s="3" t="n">
        <v>28086</v>
      </c>
      <c r="AA21048" s="3" t="n">
        <v>25</v>
      </c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>
        <v>260.3</v>
      </c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e">
        <v>#N/A</v>
      </c>
      <c r="W21049" s="3" t="n">
        <v>28087</v>
      </c>
      <c r="AA21049" s="3" t="n">
        <v>25</v>
      </c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>
        <v>260.3</v>
      </c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e">
        <v>#N/A</v>
      </c>
      <c r="W21050" s="3" t="n">
        <v>28088</v>
      </c>
      <c r="AA21050" s="3" t="n">
        <v>25</v>
      </c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>
        <v>260.3</v>
      </c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e">
        <v>#N/A</v>
      </c>
      <c r="W21051" s="3" t="n">
        <v>28089</v>
      </c>
      <c r="AA21051" s="3" t="n">
        <v>25</v>
      </c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>
        <v>260.3</v>
      </c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e">
        <v>#N/A</v>
      </c>
      <c r="W21052" s="3" t="n">
        <v>28090</v>
      </c>
      <c r="AA21052" s="3" t="n">
        <v>25</v>
      </c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>
        <v>260.3</v>
      </c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e">
        <v>#N/A</v>
      </c>
      <c r="W21053" s="3" t="n">
        <v>28091</v>
      </c>
      <c r="AA21053" s="3" t="n">
        <v>25</v>
      </c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>
        <v>260.3</v>
      </c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e">
        <v>#N/A</v>
      </c>
      <c r="W21054" s="3" t="n">
        <v>28092</v>
      </c>
      <c r="AA21054" s="3" t="n">
        <v>25</v>
      </c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>
        <v>260.3</v>
      </c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e">
        <v>#N/A</v>
      </c>
      <c r="W21055" s="3" t="n">
        <v>28093</v>
      </c>
      <c r="AA21055" s="3" t="n">
        <v>25</v>
      </c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>
        <v>260.3</v>
      </c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e">
        <v>#N/A</v>
      </c>
      <c r="W21056" s="3" t="n">
        <v>28094</v>
      </c>
      <c r="AA21056" s="3" t="n">
        <v>25</v>
      </c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>
        <v>260.3</v>
      </c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e">
        <v>#N/A</v>
      </c>
      <c r="W21057" s="3" t="n">
        <v>28095</v>
      </c>
      <c r="AA21057" s="3" t="n">
        <v>25</v>
      </c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>
        <v>260.3</v>
      </c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e">
        <v>#N/A</v>
      </c>
      <c r="W21058" s="3" t="n">
        <v>28096</v>
      </c>
      <c r="AA21058" s="3" t="n">
        <v>25</v>
      </c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>
        <v>260.3</v>
      </c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e">
        <v>#N/A</v>
      </c>
      <c r="W21059" s="3" t="n">
        <v>28097</v>
      </c>
      <c r="AA21059" s="3" t="n">
        <v>25</v>
      </c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>
        <v>260.3</v>
      </c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e">
        <v>#N/A</v>
      </c>
      <c r="W21060" s="3" t="n">
        <v>28098</v>
      </c>
      <c r="AA21060" s="3" t="n">
        <v>25</v>
      </c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>
        <v>260.3</v>
      </c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e">
        <v>#N/A</v>
      </c>
      <c r="W21061" s="3" t="n">
        <v>28099</v>
      </c>
      <c r="AA21061" s="3" t="n">
        <v>25</v>
      </c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>
        <v>358.16</v>
      </c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e">
        <v>#N/A</v>
      </c>
      <c r="W21062" s="3" t="n">
        <v>28100</v>
      </c>
      <c r="AA21062" s="3" t="n">
        <v>25</v>
      </c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>
        <v>358.16</v>
      </c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e">
        <v>#N/A</v>
      </c>
      <c r="W21063" s="3" t="n">
        <v>28101</v>
      </c>
      <c r="AA21063" s="3" t="n">
        <v>25</v>
      </c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>
        <v>358.16</v>
      </c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e">
        <v>#N/A</v>
      </c>
      <c r="W21064" s="3" t="n">
        <v>28102</v>
      </c>
      <c r="AA21064" s="3" t="n">
        <v>25</v>
      </c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>
        <v>358.16</v>
      </c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e">
        <v>#N/A</v>
      </c>
      <c r="W21065" s="3" t="n">
        <v>28103</v>
      </c>
      <c r="AA21065" s="3" t="n">
        <v>25</v>
      </c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>
        <v>358.16</v>
      </c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e">
        <v>#N/A</v>
      </c>
      <c r="W21066" s="3" t="n">
        <v>28104</v>
      </c>
      <c r="AA21066" s="3" t="n">
        <v>25</v>
      </c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>
        <v>358.16</v>
      </c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e">
        <v>#N/A</v>
      </c>
      <c r="W21067" s="3" t="n">
        <v>28105</v>
      </c>
      <c r="AA21067" s="3" t="n">
        <v>25</v>
      </c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>
        <v>358.16</v>
      </c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e">
        <v>#N/A</v>
      </c>
      <c r="W21068" s="3" t="n">
        <v>28106</v>
      </c>
      <c r="AA21068" s="3" t="n">
        <v>25</v>
      </c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>
        <v>358.16</v>
      </c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e">
        <v>#N/A</v>
      </c>
      <c r="W21069" s="3" t="n">
        <v>28107</v>
      </c>
      <c r="AA21069" s="3" t="n">
        <v>25</v>
      </c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>
        <v>227.68</v>
      </c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e">
        <v>#N/A</v>
      </c>
      <c r="W21070" s="3" t="n">
        <v>28108</v>
      </c>
      <c r="AA21070" s="3" t="n">
        <v>25</v>
      </c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>
        <v>227.68</v>
      </c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e">
        <v>#N/A</v>
      </c>
      <c r="W21071" s="3" t="n">
        <v>28109</v>
      </c>
      <c r="AA21071" s="3" t="n">
        <v>25</v>
      </c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>
        <v>227.68</v>
      </c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e">
        <v>#N/A</v>
      </c>
      <c r="W21072" s="3" t="n">
        <v>28110</v>
      </c>
      <c r="AA21072" s="3" t="n">
        <v>25</v>
      </c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>
        <v>227.68</v>
      </c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e">
        <v>#N/A</v>
      </c>
      <c r="W21073" s="3" t="n">
        <v>28111</v>
      </c>
      <c r="AA21073" s="3" t="n">
        <v>25</v>
      </c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>
        <v>227.68</v>
      </c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e">
        <v>#N/A</v>
      </c>
      <c r="W21074" s="3" t="n">
        <v>28112</v>
      </c>
      <c r="AA21074" s="3" t="n">
        <v>25</v>
      </c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>
        <v>227.68</v>
      </c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e">
        <v>#N/A</v>
      </c>
      <c r="W21075" s="3" t="n">
        <v>28113</v>
      </c>
      <c r="AA21075" s="3" t="n">
        <v>25</v>
      </c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>
        <v>195.06</v>
      </c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e">
        <v>#N/A</v>
      </c>
      <c r="W21076" s="3" t="n">
        <v>28114</v>
      </c>
      <c r="AA21076" s="3" t="n">
        <v>25</v>
      </c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>
        <v>195.06</v>
      </c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e">
        <v>#N/A</v>
      </c>
      <c r="W21077" s="3" t="n">
        <v>28115</v>
      </c>
      <c r="AA21077" s="3" t="n">
        <v>25</v>
      </c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>
        <v>195.06</v>
      </c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e">
        <v>#N/A</v>
      </c>
      <c r="W21078" s="3" t="n">
        <v>28116</v>
      </c>
      <c r="AA21078" s="3" t="n">
        <v>25</v>
      </c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>
        <v>175.49</v>
      </c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e">
        <v>#N/A</v>
      </c>
      <c r="W21079" s="3" t="n">
        <v>28117</v>
      </c>
      <c r="AA21079" s="3" t="n">
        <v>25</v>
      </c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>
        <v>175.49</v>
      </c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e">
        <v>#N/A</v>
      </c>
      <c r="W21080" s="3" t="n">
        <v>28118</v>
      </c>
      <c r="AA21080" s="3" t="n">
        <v>25</v>
      </c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>
        <v>175.49</v>
      </c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e">
        <v>#N/A</v>
      </c>
      <c r="W21081" s="3" t="n">
        <v>28119</v>
      </c>
      <c r="AA21081" s="3" t="n">
        <v>25</v>
      </c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>
        <v>410.35</v>
      </c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e">
        <v>#N/A</v>
      </c>
      <c r="W21082" s="3" t="n">
        <v>28120</v>
      </c>
      <c r="AA21082" s="3" t="n">
        <v>25</v>
      </c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>
        <v>410.35</v>
      </c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e">
        <v>#N/A</v>
      </c>
      <c r="W21083" s="3" t="n">
        <v>28121</v>
      </c>
      <c r="AA21083" s="3" t="n">
        <v>25</v>
      </c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>
        <v>410.35</v>
      </c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e">
        <v>#N/A</v>
      </c>
      <c r="W21084" s="3" t="n">
        <v>28122</v>
      </c>
      <c r="AA21084" s="3" t="n">
        <v>25</v>
      </c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>
        <v>410.35</v>
      </c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e">
        <v>#N/A</v>
      </c>
      <c r="W21085" s="3" t="n">
        <v>28123</v>
      </c>
      <c r="AA21085" s="3" t="n">
        <v>25</v>
      </c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>
        <v>410.35</v>
      </c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e">
        <v>#N/A</v>
      </c>
      <c r="W21086" s="3" t="n">
        <v>28124</v>
      </c>
      <c r="AA21086" s="3" t="n">
        <v>25</v>
      </c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>
        <v>410.35</v>
      </c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e">
        <v>#N/A</v>
      </c>
      <c r="W21087" s="3" t="n">
        <v>28125</v>
      </c>
      <c r="AA21087" s="3" t="n">
        <v>25</v>
      </c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>
        <v>521.25</v>
      </c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>
        <v>1</v>
      </c>
      <c r="T21088" s="4" t="n"/>
      <c r="U21088" s="5" t="n"/>
      <c r="V21088" s="3" t="e">
        <v>#N/A</v>
      </c>
      <c r="W21088" s="3" t="n">
        <v>28126</v>
      </c>
      <c r="AA21088" s="3" t="n">
        <v>25</v>
      </c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>
        <v>521.25</v>
      </c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>
        <v>1</v>
      </c>
      <c r="T21089" s="4" t="n"/>
      <c r="U21089" s="5" t="n"/>
      <c r="V21089" s="3" t="e">
        <v>#N/A</v>
      </c>
      <c r="W21089" s="3" t="n">
        <v>28127</v>
      </c>
      <c r="AA21089" s="3" t="n">
        <v>25</v>
      </c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>
        <v>521.25</v>
      </c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>
        <v>1</v>
      </c>
      <c r="T21090" s="4" t="n"/>
      <c r="U21090" s="5" t="n"/>
      <c r="V21090" s="3" t="e">
        <v>#N/A</v>
      </c>
      <c r="W21090" s="3" t="n">
        <v>28128</v>
      </c>
      <c r="AA21090" s="3" t="n">
        <v>25</v>
      </c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>
        <v>521.25</v>
      </c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>
        <v>1</v>
      </c>
      <c r="T21091" s="4" t="n"/>
      <c r="U21091" s="5" t="n"/>
      <c r="V21091" s="3" t="e">
        <v>#N/A</v>
      </c>
      <c r="W21091" s="3" t="n">
        <v>28129</v>
      </c>
      <c r="AA21091" s="3" t="n">
        <v>25</v>
      </c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>
        <v>521.25</v>
      </c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>
        <v>1</v>
      </c>
      <c r="T21092" s="4" t="n"/>
      <c r="U21092" s="5" t="n"/>
      <c r="V21092" s="3" t="e">
        <v>#N/A</v>
      </c>
      <c r="W21092" s="3" t="n">
        <v>28130</v>
      </c>
      <c r="AA21092" s="3" t="n">
        <v>25</v>
      </c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>
        <v>521.25</v>
      </c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>
        <v>1</v>
      </c>
      <c r="T21093" s="4" t="n"/>
      <c r="U21093" s="5" t="n"/>
      <c r="V21093" s="3" t="e">
        <v>#N/A</v>
      </c>
      <c r="W21093" s="3" t="n">
        <v>28131</v>
      </c>
      <c r="AA21093" s="3" t="n">
        <v>25</v>
      </c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>
        <v>521.25</v>
      </c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>
        <v>1</v>
      </c>
      <c r="T21094" s="4" t="n"/>
      <c r="U21094" s="5" t="n"/>
      <c r="V21094" s="3" t="e">
        <v>#N/A</v>
      </c>
      <c r="W21094" s="3" t="n">
        <v>28132</v>
      </c>
      <c r="AA21094" s="3" t="n">
        <v>25</v>
      </c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>
        <v>521.25</v>
      </c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>
        <v>1</v>
      </c>
      <c r="T21095" s="4" t="n"/>
      <c r="U21095" s="5" t="n"/>
      <c r="V21095" s="3" t="e">
        <v>#N/A</v>
      </c>
      <c r="W21095" s="3" t="n">
        <v>28133</v>
      </c>
      <c r="AA21095" s="3" t="n">
        <v>25</v>
      </c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>
        <v>553.87</v>
      </c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e">
        <v>#N/A</v>
      </c>
      <c r="W21096" s="3" t="n">
        <v>28134</v>
      </c>
      <c r="AA21096" s="3" t="n">
        <v>25</v>
      </c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>
        <v>553.87</v>
      </c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e">
        <v>#N/A</v>
      </c>
      <c r="W21097" s="3" t="n">
        <v>28135</v>
      </c>
      <c r="AA21097" s="3" t="n">
        <v>25</v>
      </c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>
        <v>553.87</v>
      </c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e">
        <v>#N/A</v>
      </c>
      <c r="W21098" s="3" t="n">
        <v>28136</v>
      </c>
      <c r="AA21098" s="3" t="n">
        <v>25</v>
      </c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>
        <v>553.87</v>
      </c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e">
        <v>#N/A</v>
      </c>
      <c r="W21099" s="3" t="n">
        <v>28137</v>
      </c>
      <c r="AA21099" s="3" t="n">
        <v>25</v>
      </c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>
        <v>553.87</v>
      </c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e">
        <v>#N/A</v>
      </c>
      <c r="W21100" s="3" t="n">
        <v>28138</v>
      </c>
      <c r="AA21100" s="3" t="n">
        <v>25</v>
      </c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>
        <v>553.87</v>
      </c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e">
        <v>#N/A</v>
      </c>
      <c r="W21101" s="3" t="n">
        <v>28139</v>
      </c>
      <c r="AA21101" s="3" t="n">
        <v>25</v>
      </c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>
        <v>553.87</v>
      </c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e">
        <v>#N/A</v>
      </c>
      <c r="W21102" s="3" t="n">
        <v>28140</v>
      </c>
      <c r="AA21102" s="3" t="n">
        <v>25</v>
      </c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>
        <v>553.87</v>
      </c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e">
        <v>#N/A</v>
      </c>
      <c r="W21103" s="3" t="n">
        <v>28141</v>
      </c>
      <c r="AA21103" s="3" t="n">
        <v>25</v>
      </c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>
        <v>521.25</v>
      </c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e">
        <v>#N/A</v>
      </c>
      <c r="W21104" s="3" t="n">
        <v>28142</v>
      </c>
      <c r="AA21104" s="3" t="n">
        <v>25</v>
      </c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>
        <v>521.25</v>
      </c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e">
        <v>#N/A</v>
      </c>
      <c r="W21105" s="3" t="n">
        <v>28143</v>
      </c>
      <c r="AA21105" s="3" t="n">
        <v>25</v>
      </c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>
        <v>521.25</v>
      </c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e">
        <v>#N/A</v>
      </c>
      <c r="W21106" s="3" t="n">
        <v>28144</v>
      </c>
      <c r="AA21106" s="3" t="n">
        <v>25</v>
      </c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>
        <v>521.25</v>
      </c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e">
        <v>#N/A</v>
      </c>
      <c r="W21107" s="3" t="n">
        <v>28145</v>
      </c>
      <c r="AA21107" s="3" t="n">
        <v>25</v>
      </c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>
        <v>586.49</v>
      </c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>
        <v>1</v>
      </c>
      <c r="T21108" s="4" t="n"/>
      <c r="U21108" s="5" t="n"/>
      <c r="V21108" s="3" t="e">
        <v>#N/A</v>
      </c>
      <c r="W21108" s="3" t="n">
        <v>28146</v>
      </c>
      <c r="AA21108" s="3" t="n">
        <v>25</v>
      </c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>
        <v>586.49</v>
      </c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>
        <v>1</v>
      </c>
      <c r="T21109" s="4" t="n"/>
      <c r="U21109" s="5" t="n"/>
      <c r="V21109" s="3" t="e">
        <v>#N/A</v>
      </c>
      <c r="W21109" s="3" t="n">
        <v>28147</v>
      </c>
      <c r="AA21109" s="3" t="n">
        <v>25</v>
      </c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>
        <v>586.49</v>
      </c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>
        <v>1</v>
      </c>
      <c r="T21110" s="4" t="n"/>
      <c r="U21110" s="5" t="n"/>
      <c r="V21110" s="3" t="e">
        <v>#N/A</v>
      </c>
      <c r="W21110" s="3" t="n">
        <v>28148</v>
      </c>
      <c r="AA21110" s="3" t="n">
        <v>25</v>
      </c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>
        <v>586.49</v>
      </c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>
        <v>1</v>
      </c>
      <c r="T21111" s="4" t="n"/>
      <c r="U21111" s="5" t="n"/>
      <c r="V21111" s="3" t="e">
        <v>#N/A</v>
      </c>
      <c r="W21111" s="3" t="n">
        <v>28149</v>
      </c>
      <c r="AA21111" s="3" t="n">
        <v>25</v>
      </c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>
        <v>586.49</v>
      </c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>
        <v>1</v>
      </c>
      <c r="T21112" s="4" t="n"/>
      <c r="U21112" s="5" t="n"/>
      <c r="V21112" s="3" t="e">
        <v>#N/A</v>
      </c>
      <c r="W21112" s="3" t="n">
        <v>28150</v>
      </c>
      <c r="AA21112" s="3" t="n">
        <v>25</v>
      </c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>
        <v>586.49</v>
      </c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>
        <v>1</v>
      </c>
      <c r="T21113" s="4" t="n"/>
      <c r="U21113" s="5" t="n"/>
      <c r="V21113" s="3" t="e">
        <v>#N/A</v>
      </c>
      <c r="W21113" s="3" t="n">
        <v>28151</v>
      </c>
      <c r="AA21113" s="3" t="n">
        <v>25</v>
      </c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>
        <v>586.49</v>
      </c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>
        <v>1</v>
      </c>
      <c r="T21114" s="4" t="n"/>
      <c r="U21114" s="5" t="n"/>
      <c r="V21114" s="3" t="e">
        <v>#N/A</v>
      </c>
      <c r="W21114" s="3" t="n">
        <v>28152</v>
      </c>
      <c r="AA21114" s="3" t="n">
        <v>25</v>
      </c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>
        <v>586.49</v>
      </c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>
        <v>1</v>
      </c>
      <c r="T21115" s="4" t="n"/>
      <c r="U21115" s="5" t="n"/>
      <c r="V21115" s="3" t="e">
        <v>#N/A</v>
      </c>
      <c r="W21115" s="3" t="n">
        <v>28153</v>
      </c>
      <c r="AA21115" s="3" t="n">
        <v>25</v>
      </c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>
        <v>2963.69</v>
      </c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e">
        <v>#N/A</v>
      </c>
      <c r="W21116" s="3" t="n">
        <v>28154</v>
      </c>
      <c r="AA21116" s="3" t="n">
        <v>25</v>
      </c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>
        <v>2963.69</v>
      </c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e">
        <v>#N/A</v>
      </c>
      <c r="W21117" s="3" t="n">
        <v>28155</v>
      </c>
      <c r="AA21117" s="3" t="n">
        <v>25</v>
      </c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>
        <v>2963.69</v>
      </c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e">
        <v>#N/A</v>
      </c>
      <c r="W21118" s="3" t="n">
        <v>28156</v>
      </c>
      <c r="AA21118" s="3" t="n">
        <v>25</v>
      </c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>
        <v>1185.12</v>
      </c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e">
        <v>#N/A</v>
      </c>
      <c r="W21119" s="3" t="n">
        <v>28157</v>
      </c>
      <c r="AA21119" s="3" t="n">
        <v>25</v>
      </c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>
        <v>947.98</v>
      </c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e">
        <v>#N/A</v>
      </c>
      <c r="W21120" s="3" t="n">
        <v>28158</v>
      </c>
      <c r="AA21120" s="3" t="n">
        <v>25</v>
      </c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>
        <v>947.98</v>
      </c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e">
        <v>#N/A</v>
      </c>
      <c r="W21121" s="3" t="n">
        <v>28159</v>
      </c>
      <c r="AA21121" s="3" t="n">
        <v>25</v>
      </c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>
        <v>947.98</v>
      </c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e">
        <v>#N/A</v>
      </c>
      <c r="W21122" s="3" t="n">
        <v>28160</v>
      </c>
      <c r="AA21122" s="3" t="n">
        <v>25</v>
      </c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>
        <v>947.98</v>
      </c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e">
        <v>#N/A</v>
      </c>
      <c r="W21123" s="3" t="n">
        <v>28161</v>
      </c>
      <c r="AA21123" s="3" t="n">
        <v>25</v>
      </c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>
        <v>947.98</v>
      </c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e">
        <v>#N/A</v>
      </c>
      <c r="W21124" s="3" t="n">
        <v>28162</v>
      </c>
      <c r="AA21124" s="3" t="n">
        <v>25</v>
      </c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>
        <v>947.98</v>
      </c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e">
        <v>#N/A</v>
      </c>
      <c r="W21125" s="3" t="n">
        <v>28163</v>
      </c>
      <c r="AA21125" s="3" t="n">
        <v>25</v>
      </c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>
        <v>947.98</v>
      </c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e">
        <v>#N/A</v>
      </c>
      <c r="W21126" s="3" t="n">
        <v>28164</v>
      </c>
      <c r="AA21126" s="3" t="n">
        <v>25</v>
      </c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>
        <v>947.98</v>
      </c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e">
        <v>#N/A</v>
      </c>
      <c r="W21127" s="3" t="n">
        <v>28165</v>
      </c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>
        <v>1185.12</v>
      </c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>
        <v>1</v>
      </c>
      <c r="U21128" s="5" t="n"/>
      <c r="W21128" s="3" t="n">
        <v>28166</v>
      </c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>
        <v>1185.12</v>
      </c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>
        <v>1</v>
      </c>
      <c r="U21129" s="5" t="n"/>
      <c r="W21129" s="3" t="n">
        <v>28167</v>
      </c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>
        <v>1185.12</v>
      </c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>
        <v>1</v>
      </c>
      <c r="U21130" s="5" t="n"/>
      <c r="W21130" s="3" t="n">
        <v>28168</v>
      </c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>
        <v>1185.12</v>
      </c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>
        <v>1</v>
      </c>
      <c r="U21131" s="5" t="n"/>
      <c r="W21131" s="3" t="n">
        <v>28169</v>
      </c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>
        <v>1362.98</v>
      </c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>
        <v>1</v>
      </c>
      <c r="U21132" s="5" t="n"/>
      <c r="W21132" s="3" t="n">
        <v>28170</v>
      </c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>
        <v>1362.98</v>
      </c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>
        <v>1</v>
      </c>
      <c r="U21133" s="5" t="n"/>
      <c r="W21133" s="3" t="n">
        <v>28171</v>
      </c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>
        <v>1362.98</v>
      </c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>
        <v>1</v>
      </c>
      <c r="U21134" s="5" t="n"/>
      <c r="W21134" s="3" t="n">
        <v>28172</v>
      </c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>
        <v>1362.98</v>
      </c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>
        <v>1</v>
      </c>
      <c r="U21135" s="5" t="n"/>
      <c r="W21135" s="3" t="n">
        <v>28173</v>
      </c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>
        <v>1244.41</v>
      </c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>
        <v>1</v>
      </c>
      <c r="U21136" s="5" t="n"/>
      <c r="W21136" s="3" t="n">
        <v>28174</v>
      </c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>
        <v>1244.41</v>
      </c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>
        <v>1</v>
      </c>
      <c r="U21137" s="5" t="n"/>
      <c r="W21137" s="3" t="n">
        <v>28175</v>
      </c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>
        <v>1244.41</v>
      </c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>
        <v>1</v>
      </c>
      <c r="U21138" s="5" t="n"/>
      <c r="W21138" s="3" t="n">
        <v>28176</v>
      </c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>
        <v>1244.41</v>
      </c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>
        <v>1</v>
      </c>
      <c r="U21139" s="5" t="n"/>
      <c r="W21139" s="3" t="n">
        <v>28177</v>
      </c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>
        <v>1244.41</v>
      </c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>
        <v>1</v>
      </c>
      <c r="U21140" s="5" t="n"/>
      <c r="W21140" s="3" t="n">
        <v>28178</v>
      </c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>
        <v>1244.41</v>
      </c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>
        <v>1</v>
      </c>
      <c r="U21141" s="5" t="n"/>
      <c r="W21141" s="3" t="n">
        <v>28179</v>
      </c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>
        <v>1244.41</v>
      </c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>
        <v>1</v>
      </c>
      <c r="U21142" s="5" t="n"/>
      <c r="W21142" s="3" t="n">
        <v>28180</v>
      </c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>
        <v>888.6900000000001</v>
      </c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>
        <v>1</v>
      </c>
      <c r="U21143" s="5" t="n"/>
      <c r="W21143" s="3" t="n">
        <v>28181</v>
      </c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>
        <v>888.6900000000001</v>
      </c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>
        <v>1</v>
      </c>
      <c r="U21144" s="5" t="n"/>
      <c r="W21144" s="3" t="n">
        <v>28182</v>
      </c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>
        <v>888.6900000000001</v>
      </c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>
        <v>1</v>
      </c>
      <c r="U21145" s="5" t="n"/>
      <c r="W21145" s="3" t="n">
        <v>28183</v>
      </c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>
        <v>888.6900000000001</v>
      </c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>
        <v>1</v>
      </c>
      <c r="U21146" s="5" t="n"/>
      <c r="W21146" s="3" t="n">
        <v>28184</v>
      </c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>
        <v>888.6900000000001</v>
      </c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>
        <v>1</v>
      </c>
      <c r="U21147" s="5" t="n"/>
      <c r="W21147" s="3" t="n">
        <v>28185</v>
      </c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>
        <v>888.6900000000001</v>
      </c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>
        <v>1</v>
      </c>
      <c r="U21148" s="5" t="n"/>
      <c r="W21148" s="3" t="n">
        <v>28186</v>
      </c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>
        <v>888.6900000000001</v>
      </c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>
        <v>1</v>
      </c>
      <c r="U21149" s="5" t="n"/>
      <c r="W21149" s="3" t="n">
        <v>28187</v>
      </c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>
        <v>888.6900000000001</v>
      </c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>
        <v>1</v>
      </c>
      <c r="U21150" s="5" t="n"/>
      <c r="W21150" s="3" t="n">
        <v>28188</v>
      </c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>
        <v>1777.98</v>
      </c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>
        <v>1</v>
      </c>
      <c r="U21151" s="5" t="n"/>
      <c r="W21151" s="3" t="n">
        <v>28189</v>
      </c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>
        <v>1777.98</v>
      </c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>
        <v>1</v>
      </c>
      <c r="U21152" s="5" t="n"/>
      <c r="W21152" s="3" t="n">
        <v>28190</v>
      </c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>
        <v>1777.98</v>
      </c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>
        <v>1</v>
      </c>
      <c r="U21153" s="5" t="n"/>
      <c r="W21153" s="3" t="n">
        <v>28191</v>
      </c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>
        <v>1777.98</v>
      </c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>
        <v>1</v>
      </c>
      <c r="U21154" s="5" t="n"/>
      <c r="W21154" s="3" t="n">
        <v>28192</v>
      </c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>
        <v>1777.98</v>
      </c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>
        <v>1</v>
      </c>
      <c r="U21155" s="5" t="n"/>
      <c r="W21155" s="3" t="n">
        <v>28193</v>
      </c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>
        <v>1777.98</v>
      </c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>
        <v>1</v>
      </c>
      <c r="U21156" s="5" t="n"/>
      <c r="W21156" s="3" t="n">
        <v>28194</v>
      </c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>
        <v>1777.98</v>
      </c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>
        <v>1</v>
      </c>
      <c r="U21157" s="5" t="n"/>
      <c r="W21157" s="3" t="n">
        <v>28195</v>
      </c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>
        <v>1777.98</v>
      </c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>
        <v>1</v>
      </c>
      <c r="U21158" s="5" t="n"/>
      <c r="W21158" s="3" t="n">
        <v>28196</v>
      </c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>
        <v>2074.41</v>
      </c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>
        <v>1</v>
      </c>
      <c r="U21159" s="5" t="n"/>
      <c r="W21159" s="3" t="n">
        <v>28197</v>
      </c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>
        <v>2074.41</v>
      </c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>
        <v>1</v>
      </c>
      <c r="U21160" s="5" t="n"/>
      <c r="W21160" s="3" t="n">
        <v>28198</v>
      </c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>
        <v>2074.41</v>
      </c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>
        <v>1</v>
      </c>
      <c r="U21161" s="5" t="n"/>
      <c r="W21161" s="3" t="n">
        <v>28199</v>
      </c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>
        <v>2074.41</v>
      </c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>
        <v>1</v>
      </c>
      <c r="U21162" s="5" t="n"/>
      <c r="W21162" s="3" t="n">
        <v>28200</v>
      </c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>
        <v>2074.41</v>
      </c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>
        <v>1</v>
      </c>
      <c r="U21163" s="5" t="n"/>
      <c r="W21163" s="3" t="n">
        <v>28201</v>
      </c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>
        <v>2074.41</v>
      </c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>
        <v>1</v>
      </c>
      <c r="U21164" s="5" t="n"/>
      <c r="W21164" s="3" t="n">
        <v>28202</v>
      </c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>
        <v>1600.12</v>
      </c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>
        <v>1</v>
      </c>
      <c r="U21165" s="5" t="n"/>
      <c r="W21165" s="3" t="n">
        <v>28203</v>
      </c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>
        <v>1600.12</v>
      </c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>
        <v>1</v>
      </c>
      <c r="U21166" s="5" t="n"/>
      <c r="W21166" s="3" t="n">
        <v>28204</v>
      </c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>
        <v>1600.12</v>
      </c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>
        <v>1</v>
      </c>
      <c r="U21167" s="5" t="n"/>
      <c r="W21167" s="3" t="n">
        <v>28205</v>
      </c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>
        <v>1600.12</v>
      </c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>
        <v>1</v>
      </c>
      <c r="U21168" s="5" t="n"/>
      <c r="W21168" s="3" t="n">
        <v>28206</v>
      </c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>
        <v>1600.12</v>
      </c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>
        <v>1</v>
      </c>
      <c r="U21169" s="5" t="n"/>
      <c r="W21169" s="3" t="n">
        <v>28207</v>
      </c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>
        <v>1600.12</v>
      </c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>
        <v>1</v>
      </c>
      <c r="U21170" s="5" t="n"/>
      <c r="W21170" s="3" t="n">
        <v>28208</v>
      </c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>
        <v>1481.55</v>
      </c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>
        <v>1</v>
      </c>
      <c r="U21171" s="5" t="n"/>
      <c r="W21171" s="3" t="n">
        <v>28209</v>
      </c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>
        <v>1481.55</v>
      </c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>
        <v>1</v>
      </c>
      <c r="U21172" s="5" t="n"/>
      <c r="W21172" s="3" t="n">
        <v>28210</v>
      </c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>
        <v>1481.55</v>
      </c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>
        <v>1</v>
      </c>
      <c r="U21173" s="5" t="n"/>
      <c r="W21173" s="3" t="n">
        <v>28211</v>
      </c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>
        <v>1481.55</v>
      </c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>
        <v>1</v>
      </c>
      <c r="U21174" s="5" t="n"/>
      <c r="W21174" s="3" t="n">
        <v>28212</v>
      </c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>
        <v>1481.55</v>
      </c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>
        <v>1</v>
      </c>
      <c r="U21175" s="5" t="n"/>
      <c r="W21175" s="3" t="n">
        <v>28213</v>
      </c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>
        <v>1481.55</v>
      </c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>
        <v>1</v>
      </c>
      <c r="U21176" s="5" t="n"/>
      <c r="W21176" s="3" t="n">
        <v>28214</v>
      </c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>
        <v>1481.55</v>
      </c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>
        <v>1</v>
      </c>
      <c r="U21177" s="5" t="n"/>
      <c r="W21177" s="3" t="n">
        <v>28215</v>
      </c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>
        <v>1481.55</v>
      </c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>
        <v>1</v>
      </c>
      <c r="U21178" s="5" t="n"/>
      <c r="W21178" s="3" t="n">
        <v>28216</v>
      </c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>
        <v>1481.55</v>
      </c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>
        <v>1</v>
      </c>
      <c r="U21179" s="5" t="n"/>
      <c r="W21179" s="3" t="n">
        <v>28217</v>
      </c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>
        <v>1481.55</v>
      </c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>
        <v>1</v>
      </c>
      <c r="U21180" s="5" t="n"/>
      <c r="W21180" s="3" t="n">
        <v>28218</v>
      </c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>
        <v>947.98</v>
      </c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>
        <v>1</v>
      </c>
      <c r="U21181" s="5" t="n"/>
      <c r="W21181" s="3" t="n">
        <v>28219</v>
      </c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>
        <v>947.98</v>
      </c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>
        <v>1</v>
      </c>
      <c r="U21182" s="5" t="n"/>
      <c r="W21182" s="3" t="n">
        <v>28220</v>
      </c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>
        <v>947.98</v>
      </c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>
        <v>1</v>
      </c>
      <c r="U21183" s="5" t="n"/>
      <c r="W21183" s="3" t="n">
        <v>28221</v>
      </c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>
        <v>947.98</v>
      </c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>
        <v>1</v>
      </c>
      <c r="U21184" s="5" t="n"/>
      <c r="W21184" s="3" t="n">
        <v>28222</v>
      </c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>
        <v>947.98</v>
      </c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>
        <v>1</v>
      </c>
      <c r="U21185" s="5" t="n"/>
      <c r="W21185" s="3" t="n">
        <v>28223</v>
      </c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>
        <v>947.98</v>
      </c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>
        <v>1</v>
      </c>
      <c r="U21186" s="5" t="n"/>
      <c r="W21186" s="3" t="n">
        <v>28224</v>
      </c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>
        <v>947.98</v>
      </c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>
        <v>1</v>
      </c>
      <c r="U21187" s="5" t="n"/>
      <c r="W21187" s="3" t="n">
        <v>28225</v>
      </c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>
        <v>947.98</v>
      </c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>
        <v>1</v>
      </c>
      <c r="U21188" s="5" t="n"/>
      <c r="W21188" s="3" t="n">
        <v>28226</v>
      </c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>
        <v>947.98</v>
      </c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>
        <v>1</v>
      </c>
      <c r="U21189" s="5" t="n"/>
      <c r="W21189" s="3" t="n">
        <v>28226</v>
      </c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>
        <v>947.98</v>
      </c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>
        <v>1</v>
      </c>
      <c r="U21190" s="5" t="n"/>
      <c r="W21190" s="3" t="n">
        <v>28226</v>
      </c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>
        <v>947.98</v>
      </c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>
        <v>1</v>
      </c>
      <c r="U21191" s="5" t="n"/>
      <c r="W21191" s="3" t="n">
        <v>28226</v>
      </c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>
        <v>947.98</v>
      </c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>
        <v>1</v>
      </c>
      <c r="U21192" s="5" t="n"/>
      <c r="W21192" s="3" t="n">
        <v>28226</v>
      </c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>
        <v>947.98</v>
      </c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>
        <v>1</v>
      </c>
      <c r="U21193" s="5" t="n"/>
      <c r="W21193" s="3" t="n">
        <v>28226</v>
      </c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>
        <v>947.98</v>
      </c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>
        <v>1</v>
      </c>
      <c r="U21194" s="5" t="n"/>
      <c r="W21194" s="3" t="n">
        <v>28226</v>
      </c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>
        <v>947.98</v>
      </c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>
        <v>1</v>
      </c>
      <c r="U21195" s="5" t="n"/>
      <c r="W21195" s="3" t="n">
        <v>28226</v>
      </c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>
        <v>947.98</v>
      </c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>
        <v>1</v>
      </c>
      <c r="U21196" s="5" t="n"/>
      <c r="W21196" s="3" t="n">
        <v>28226</v>
      </c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>
        <v>1244.41</v>
      </c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>
        <v>1</v>
      </c>
      <c r="U21197" s="5" t="n"/>
      <c r="W21197" s="3" t="n">
        <v>28227</v>
      </c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>
        <v>1244.41</v>
      </c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>
        <v>1</v>
      </c>
      <c r="U21198" s="5" t="n"/>
      <c r="W21198" s="3" t="n">
        <v>28228</v>
      </c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>
        <v>1244.41</v>
      </c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>
        <v>1</v>
      </c>
      <c r="U21199" s="5" t="n"/>
      <c r="W21199" s="3" t="n">
        <v>28229</v>
      </c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>
        <v>1244.41</v>
      </c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>
        <v>1</v>
      </c>
      <c r="U21200" s="5" t="n"/>
      <c r="W21200" s="3" t="n">
        <v>28230</v>
      </c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>
        <v>1244.41</v>
      </c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>
        <v>1</v>
      </c>
      <c r="U21201" s="5" t="n"/>
      <c r="W21201" s="3" t="n">
        <v>28231</v>
      </c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>
        <v>1244.41</v>
      </c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>
        <v>1</v>
      </c>
      <c r="U21202" s="5" t="n"/>
      <c r="W21202" s="3" t="n">
        <v>28232</v>
      </c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>
        <v>1244.41</v>
      </c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>
        <v>1</v>
      </c>
      <c r="U21203" s="5" t="n"/>
      <c r="W21203" s="3" t="n">
        <v>28233</v>
      </c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>
        <v>1244.41</v>
      </c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>
        <v>1</v>
      </c>
      <c r="U21204" s="5" t="n"/>
      <c r="W21204" s="3" t="n">
        <v>28234</v>
      </c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>
        <v>1777.98</v>
      </c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>
        <v>1</v>
      </c>
      <c r="U21205" s="5" t="n"/>
      <c r="W21205" s="3" t="n">
        <v>28235</v>
      </c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>
        <v>1777.98</v>
      </c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>
        <v>1</v>
      </c>
      <c r="U21206" s="5" t="n"/>
      <c r="W21206" s="3" t="n">
        <v>28236</v>
      </c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>
        <v>1777.98</v>
      </c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>
        <v>1</v>
      </c>
      <c r="U21207" s="5" t="n"/>
      <c r="W21207" s="3" t="n">
        <v>28237</v>
      </c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>
        <v>1777.98</v>
      </c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>
        <v>1</v>
      </c>
      <c r="U21208" s="5" t="n"/>
      <c r="W21208" s="3" t="n">
        <v>28238</v>
      </c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>
        <v>1777.98</v>
      </c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>
        <v>1</v>
      </c>
      <c r="U21209" s="5" t="n"/>
      <c r="W21209" s="3" t="n">
        <v>28239</v>
      </c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>
        <v>1777.98</v>
      </c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>
        <v>1</v>
      </c>
      <c r="U21210" s="5" t="n"/>
      <c r="W21210" s="3" t="n">
        <v>28240</v>
      </c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>
        <v>1303.69</v>
      </c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>
        <v>1</v>
      </c>
      <c r="U21211" s="5" t="n"/>
      <c r="W21211" s="3" t="n">
        <v>28241</v>
      </c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>
        <v>1303.69</v>
      </c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>
        <v>1</v>
      </c>
      <c r="U21212" s="5" t="n"/>
      <c r="W21212" s="3" t="n">
        <v>28242</v>
      </c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>
        <v>1303.69</v>
      </c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>
        <v>1</v>
      </c>
      <c r="U21213" s="5" t="n"/>
      <c r="W21213" s="3" t="n">
        <v>28243</v>
      </c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>
        <v>888.6900000000001</v>
      </c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>
        <v>1</v>
      </c>
      <c r="U21214" s="5" t="n"/>
      <c r="W21214" s="3" t="n">
        <v>28244</v>
      </c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>
        <v>888.6900000000001</v>
      </c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>
        <v>1</v>
      </c>
      <c r="U21215" s="5" t="n"/>
      <c r="W21215" s="3" t="n">
        <v>28245</v>
      </c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>
        <v>888.6900000000001</v>
      </c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>
        <v>1</v>
      </c>
      <c r="U21216" s="5" t="n"/>
      <c r="W21216" s="3" t="n">
        <v>28246</v>
      </c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>
        <v>1777.98</v>
      </c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>
        <v>1</v>
      </c>
      <c r="U21217" s="5" t="n"/>
      <c r="W21217" s="3" t="n">
        <v>28247</v>
      </c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>
        <v>1066.55</v>
      </c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>
        <v>1</v>
      </c>
      <c r="U21218" s="5" t="n"/>
      <c r="W21218" s="3" t="n">
        <v>28248</v>
      </c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>
        <v>1066.55</v>
      </c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>
        <v>1</v>
      </c>
      <c r="U21219" s="5" t="n"/>
      <c r="W21219" s="3" t="n">
        <v>28249</v>
      </c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>
        <v>1066.55</v>
      </c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>
        <v>1</v>
      </c>
      <c r="U21220" s="5" t="n"/>
      <c r="W21220" s="3" t="n">
        <v>28250</v>
      </c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>
        <v>1066.55</v>
      </c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>
        <v>1</v>
      </c>
      <c r="U21221" s="5" t="n"/>
      <c r="W21221" s="3" t="n">
        <v>28251</v>
      </c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>
        <v>1066.55</v>
      </c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>
        <v>1</v>
      </c>
      <c r="U21222" s="5" t="n"/>
      <c r="W21222" s="3" t="n">
        <v>28252</v>
      </c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>
        <v>1066.55</v>
      </c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>
        <v>1</v>
      </c>
      <c r="U21223" s="5" t="n"/>
      <c r="W21223" s="3" t="n">
        <v>28253</v>
      </c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>
        <v>1066.55</v>
      </c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>
        <v>1</v>
      </c>
      <c r="U21224" s="5" t="n"/>
      <c r="W21224" s="3" t="n">
        <v>28254</v>
      </c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>
        <v>1066.55</v>
      </c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>
        <v>1</v>
      </c>
      <c r="U21225" s="5" t="n"/>
      <c r="W21225" s="3" t="n">
        <v>28255</v>
      </c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>
        <v>1066.55</v>
      </c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>
        <v>1</v>
      </c>
      <c r="U21226" s="5" t="n"/>
      <c r="W21226" s="3" t="n">
        <v>28256</v>
      </c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>
        <v>710.84</v>
      </c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>
        <v>1</v>
      </c>
      <c r="U21227" s="5" t="n"/>
      <c r="W21227" s="3" t="n">
        <v>28257</v>
      </c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>
        <v>710.84</v>
      </c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>
        <v>1</v>
      </c>
      <c r="U21228" s="5" t="n"/>
      <c r="W21228" s="3" t="n">
        <v>28258</v>
      </c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>
        <v>710.84</v>
      </c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>
        <v>1</v>
      </c>
      <c r="U21229" s="5" t="n"/>
      <c r="W21229" s="3" t="n">
        <v>28259</v>
      </c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>
        <v>710.84</v>
      </c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>
        <v>1</v>
      </c>
      <c r="U21230" s="5" t="n"/>
      <c r="W21230" s="3" t="n">
        <v>28260</v>
      </c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>
        <v>710.84</v>
      </c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>
        <v>1</v>
      </c>
      <c r="U21231" s="5" t="n"/>
      <c r="W21231" s="3" t="n">
        <v>28261</v>
      </c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>
        <v>710.84</v>
      </c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>
        <v>1</v>
      </c>
      <c r="U21232" s="5" t="n"/>
      <c r="W21232" s="3" t="n">
        <v>28262</v>
      </c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>
        <v>1777.98</v>
      </c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>
        <v>1</v>
      </c>
      <c r="U21233" s="5" t="n"/>
      <c r="W21233" s="3" t="n">
        <v>28263</v>
      </c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>
        <v>1777.98</v>
      </c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>
        <v>1</v>
      </c>
      <c r="U21234" s="5" t="n"/>
      <c r="W21234" s="3" t="n">
        <v>28264</v>
      </c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>
        <v>1777.98</v>
      </c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>
        <v>1</v>
      </c>
      <c r="U21235" s="5" t="n"/>
      <c r="W21235" s="3" t="n">
        <v>28265</v>
      </c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>
        <v>1777.98</v>
      </c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>
        <v>1</v>
      </c>
      <c r="U21236" s="5" t="n"/>
      <c r="W21236" s="3" t="n">
        <v>28266</v>
      </c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>
        <v>1777.98</v>
      </c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>
        <v>1</v>
      </c>
      <c r="U21237" s="5" t="n"/>
      <c r="W21237" s="3" t="n">
        <v>28267</v>
      </c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>
        <v>1777.98</v>
      </c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>
        <v>1</v>
      </c>
      <c r="U21238" s="5" t="n"/>
      <c r="W21238" s="3" t="n">
        <v>28268</v>
      </c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>
        <v>2192.98</v>
      </c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>
        <v>1</v>
      </c>
      <c r="U21239" s="5" t="n"/>
      <c r="W21239" s="3" t="n">
        <v>28269</v>
      </c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>
        <v>2192.98</v>
      </c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>
        <v>1</v>
      </c>
      <c r="U21240" s="5" t="n"/>
      <c r="W21240" s="3" t="n">
        <v>28270</v>
      </c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>
        <v>2192.98</v>
      </c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>
        <v>1</v>
      </c>
      <c r="U21241" s="5" t="n"/>
      <c r="W21241" s="3" t="n">
        <v>28271</v>
      </c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>
        <v>1777.98</v>
      </c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>
        <v>1</v>
      </c>
      <c r="U21242" s="5" t="n"/>
      <c r="W21242" s="3" t="n">
        <v>28272</v>
      </c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>
        <v>1777.98</v>
      </c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>
        <v>1</v>
      </c>
      <c r="U21243" s="5" t="n"/>
      <c r="W21243" s="3" t="n">
        <v>28273</v>
      </c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>
        <v>1777.98</v>
      </c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>
        <v>1</v>
      </c>
      <c r="U21244" s="5" t="n"/>
      <c r="W21244" s="3" t="n">
        <v>28274</v>
      </c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>
        <v>1777.98</v>
      </c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>
        <v>1</v>
      </c>
      <c r="U21245" s="5" t="n"/>
      <c r="W21245" s="3" t="n">
        <v>28275</v>
      </c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>
        <v>1777.98</v>
      </c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>
        <v>1</v>
      </c>
      <c r="U21246" s="5" t="n"/>
      <c r="W21246" s="3" t="n">
        <v>28276</v>
      </c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>
        <v>1777.98</v>
      </c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>
        <v>1</v>
      </c>
      <c r="U21247" s="5" t="n"/>
      <c r="W21247" s="3" t="n">
        <v>28277</v>
      </c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>
        <v>1777.98</v>
      </c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>
        <v>1</v>
      </c>
      <c r="U21248" s="5" t="n"/>
      <c r="W21248" s="3" t="n">
        <v>28278</v>
      </c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>
        <v>1777.98</v>
      </c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>
        <v>1</v>
      </c>
      <c r="U21249" s="5" t="n"/>
      <c r="W21249" s="3" t="n">
        <v>28279</v>
      </c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>
        <v>1777.98</v>
      </c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>
        <v>1</v>
      </c>
      <c r="U21250" s="5" t="n"/>
      <c r="W21250" s="3" t="n">
        <v>28280</v>
      </c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>
        <v>1777.98</v>
      </c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>
        <v>1</v>
      </c>
      <c r="U21251" s="5" t="n"/>
      <c r="W21251" s="3" t="n">
        <v>28281</v>
      </c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>
        <v>1777.98</v>
      </c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>
        <v>1</v>
      </c>
      <c r="U21252" s="5" t="n"/>
      <c r="W21252" s="3" t="n">
        <v>28282</v>
      </c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>
        <v>1777.98</v>
      </c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>
        <v>1</v>
      </c>
      <c r="U21253" s="5" t="n"/>
      <c r="W21253" s="3" t="n">
        <v>28283</v>
      </c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>
        <v>1777.98</v>
      </c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>
        <v>1</v>
      </c>
      <c r="U21254" s="5" t="n"/>
      <c r="W21254" s="3" t="n">
        <v>28284</v>
      </c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>
        <v>1777.98</v>
      </c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>
        <v>1</v>
      </c>
      <c r="U21255" s="5" t="n"/>
      <c r="W21255" s="3" t="n">
        <v>28285</v>
      </c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>
        <v>1777.98</v>
      </c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>
        <v>1</v>
      </c>
      <c r="U21256" s="5" t="n"/>
      <c r="W21256" s="3" t="n">
        <v>28286</v>
      </c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>
        <v>1777.98</v>
      </c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>
        <v>1</v>
      </c>
      <c r="U21257" s="5" t="n"/>
      <c r="W21257" s="3" t="n">
        <v>28287</v>
      </c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>
        <v>2074.41</v>
      </c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>
        <v>1</v>
      </c>
      <c r="U21258" s="5" t="n"/>
      <c r="W21258" s="3" t="n">
        <v>28288</v>
      </c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>
        <v>2074.41</v>
      </c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>
        <v>1</v>
      </c>
      <c r="U21259" s="5" t="n"/>
      <c r="W21259" s="3" t="n">
        <v>28289</v>
      </c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>
        <v>2074.41</v>
      </c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>
        <v>1</v>
      </c>
      <c r="U21260" s="5" t="n"/>
      <c r="W21260" s="3" t="n">
        <v>28290</v>
      </c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>
        <v>2074.41</v>
      </c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>
        <v>1</v>
      </c>
      <c r="U21261" s="5" t="n"/>
      <c r="W21261" s="3" t="n">
        <v>28291</v>
      </c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>
        <v>1777.98</v>
      </c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>
        <v>1</v>
      </c>
      <c r="U21262" s="5" t="n"/>
      <c r="W21262" s="3" t="n">
        <v>28292</v>
      </c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>
        <v>1777.98</v>
      </c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>
        <v>1</v>
      </c>
      <c r="U21263" s="5" t="n"/>
      <c r="W21263" s="3" t="n">
        <v>28293</v>
      </c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>
        <v>1777.98</v>
      </c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>
        <v>1</v>
      </c>
      <c r="U21264" s="5" t="n"/>
      <c r="W21264" s="3" t="n">
        <v>28294</v>
      </c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>
        <v>1777.98</v>
      </c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>
        <v>1</v>
      </c>
      <c r="U21265" s="5" t="n"/>
      <c r="W21265" s="3" t="n">
        <v>28295</v>
      </c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>
        <v>1777.98</v>
      </c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>
        <v>1</v>
      </c>
      <c r="U21266" s="5" t="n"/>
      <c r="W21266" s="3" t="n">
        <v>28296</v>
      </c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>
        <v>1777.98</v>
      </c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>
        <v>1</v>
      </c>
      <c r="U21267" s="5" t="n"/>
      <c r="W21267" s="3" t="n">
        <v>28297</v>
      </c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>
        <v>1777.98</v>
      </c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>
        <v>1</v>
      </c>
      <c r="U21268" s="5" t="n"/>
      <c r="W21268" s="3" t="n">
        <v>28298</v>
      </c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>
        <v>1777.98</v>
      </c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>
        <v>1</v>
      </c>
      <c r="U21269" s="5" t="n"/>
      <c r="W21269" s="3" t="n">
        <v>28299</v>
      </c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>
        <v>1777.98</v>
      </c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>
        <v>1</v>
      </c>
      <c r="U21270" s="5" t="n"/>
      <c r="W21270" s="3" t="n">
        <v>28300</v>
      </c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>
        <v>1777.98</v>
      </c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>
        <v>1</v>
      </c>
      <c r="U21271" s="5" t="n"/>
      <c r="W21271" s="3" t="n">
        <v>28301</v>
      </c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>
        <v>1777.98</v>
      </c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>
        <v>1</v>
      </c>
      <c r="U21272" s="5" t="n"/>
      <c r="W21272" s="3" t="n">
        <v>28302</v>
      </c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>
        <v>1777.98</v>
      </c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>
        <v>1</v>
      </c>
      <c r="U21273" s="5" t="n"/>
      <c r="W21273" s="3" t="n">
        <v>28303</v>
      </c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>
        <v>1777.98</v>
      </c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>
        <v>1</v>
      </c>
      <c r="U21274" s="5" t="n"/>
      <c r="W21274" s="3" t="n">
        <v>28304</v>
      </c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>
        <v>1777.98</v>
      </c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>
        <v>1</v>
      </c>
      <c r="U21275" s="5" t="n"/>
      <c r="W21275" s="3" t="n">
        <v>28305</v>
      </c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>
        <v>1777.98</v>
      </c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>
        <v>1</v>
      </c>
      <c r="U21276" s="5" t="n"/>
      <c r="W21276" s="3" t="n">
        <v>28306</v>
      </c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>
        <v>1777.98</v>
      </c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>
        <v>1</v>
      </c>
      <c r="U21277" s="5" t="n"/>
      <c r="W21277" s="3" t="n">
        <v>28307</v>
      </c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>
        <v>1777.98</v>
      </c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>
        <v>1</v>
      </c>
      <c r="U21278" s="5" t="n"/>
      <c r="W21278" s="3" t="n">
        <v>28308</v>
      </c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>
        <v>1777.98</v>
      </c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>
        <v>1</v>
      </c>
      <c r="U21279" s="5" t="n"/>
      <c r="W21279" s="3" t="n">
        <v>28309</v>
      </c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>
        <v>1777.98</v>
      </c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>
        <v>1</v>
      </c>
      <c r="U21280" s="5" t="n"/>
      <c r="W21280" s="3" t="n">
        <v>28310</v>
      </c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>
        <v>1777.98</v>
      </c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>
        <v>1</v>
      </c>
      <c r="U21281" s="5" t="n"/>
      <c r="W21281" s="3" t="n">
        <v>28311</v>
      </c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>
        <v>1777.98</v>
      </c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>
        <v>1</v>
      </c>
      <c r="U21282" s="5" t="n"/>
      <c r="W21282" s="3" t="n">
        <v>28312</v>
      </c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>
        <v>1777.98</v>
      </c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>
        <v>1</v>
      </c>
      <c r="U21283" s="5" t="n"/>
      <c r="W21283" s="3" t="n">
        <v>28313</v>
      </c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>
        <v>1777.98</v>
      </c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>
        <v>1</v>
      </c>
      <c r="U21284" s="5" t="n"/>
      <c r="W21284" s="3" t="n">
        <v>28314</v>
      </c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>
        <v>1777.98</v>
      </c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>
        <v>1</v>
      </c>
      <c r="U21285" s="5" t="n"/>
      <c r="W21285" s="3" t="n">
        <v>28315</v>
      </c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>
        <v>888.6900000000001</v>
      </c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>
        <v>1</v>
      </c>
      <c r="U21286" s="5" t="n"/>
      <c r="W21286" s="3" t="n">
        <v>28316</v>
      </c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>
        <v>888.6900000000001</v>
      </c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>
        <v>1</v>
      </c>
      <c r="U21287" s="5" t="n"/>
      <c r="W21287" s="3" t="n">
        <v>28317</v>
      </c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>
        <v>888.6900000000001</v>
      </c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>
        <v>1</v>
      </c>
      <c r="U21288" s="5" t="n"/>
      <c r="W21288" s="3" t="n">
        <v>28318</v>
      </c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>
        <v>888.6900000000001</v>
      </c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>
        <v>1</v>
      </c>
      <c r="U21289" s="5" t="n"/>
      <c r="W21289" s="3" t="n">
        <v>28319</v>
      </c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>
        <v>888.6900000000001</v>
      </c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>
        <v>1</v>
      </c>
      <c r="U21290" s="5" t="n"/>
      <c r="W21290" s="3" t="n">
        <v>28320</v>
      </c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>
        <v>888.6900000000001</v>
      </c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>
        <v>1</v>
      </c>
      <c r="U21291" s="5" t="n"/>
      <c r="W21291" s="3" t="n">
        <v>28321</v>
      </c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>
        <v>888.6900000000001</v>
      </c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>
        <v>1</v>
      </c>
      <c r="U21292" s="5" t="n"/>
      <c r="W21292" s="3" t="n">
        <v>28322</v>
      </c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>
        <v>888.6900000000001</v>
      </c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>
        <v>1</v>
      </c>
      <c r="U21293" s="5" t="n"/>
      <c r="W21293" s="3" t="n">
        <v>28323</v>
      </c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>
        <v>947.98</v>
      </c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>
        <v>1</v>
      </c>
      <c r="U21294" s="5" t="n"/>
      <c r="W21294" s="3" t="n">
        <v>28324</v>
      </c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>
        <v>947.98</v>
      </c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>
        <v>1</v>
      </c>
      <c r="U21295" s="5" t="n"/>
      <c r="W21295" s="3" t="n">
        <v>28325</v>
      </c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>
        <v>947.98</v>
      </c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>
        <v>1</v>
      </c>
      <c r="U21296" s="5" t="n"/>
      <c r="W21296" s="3" t="n">
        <v>28326</v>
      </c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>
        <v>947.98</v>
      </c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>
        <v>1</v>
      </c>
      <c r="U21297" s="5" t="n"/>
      <c r="W21297" s="3" t="n">
        <v>28327</v>
      </c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>
        <v>947.98</v>
      </c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>
        <v>1</v>
      </c>
      <c r="U21298" s="5" t="n"/>
      <c r="W21298" s="3" t="n">
        <v>28328</v>
      </c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>
        <v>947.98</v>
      </c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>
        <v>1</v>
      </c>
      <c r="U21299" s="5" t="n"/>
      <c r="W21299" s="3" t="n">
        <v>28329</v>
      </c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>
        <v>947.98</v>
      </c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>
        <v>1</v>
      </c>
      <c r="U21300" s="5" t="n"/>
      <c r="W21300" s="3" t="n">
        <v>28330</v>
      </c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>
        <v>947.98</v>
      </c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>
        <v>1</v>
      </c>
      <c r="U21301" s="5" t="n"/>
      <c r="W21301" s="3" t="n">
        <v>28331</v>
      </c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>
        <v>1777.98</v>
      </c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>
        <v>1</v>
      </c>
      <c r="U21302" s="5" t="n"/>
      <c r="W21302" s="3" t="n">
        <v>28332</v>
      </c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>
        <v>1777.98</v>
      </c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>
        <v>1</v>
      </c>
      <c r="U21303" s="5" t="n"/>
      <c r="W21303" s="3" t="n">
        <v>28333</v>
      </c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>
        <v>1777.98</v>
      </c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>
        <v>1</v>
      </c>
      <c r="U21304" s="5" t="n"/>
      <c r="W21304" s="3" t="n">
        <v>28334</v>
      </c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>
        <v>1777.98</v>
      </c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>
        <v>1</v>
      </c>
      <c r="U21305" s="5" t="n"/>
      <c r="W21305" s="3" t="n">
        <v>28335</v>
      </c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>
        <v>1777.98</v>
      </c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>
        <v>1</v>
      </c>
      <c r="U21306" s="5" t="n"/>
      <c r="W21306" s="3" t="n">
        <v>28336</v>
      </c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>
        <v>1777.98</v>
      </c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>
        <v>1</v>
      </c>
      <c r="U21307" s="5" t="n"/>
      <c r="W21307" s="3" t="n">
        <v>28337</v>
      </c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>
        <v>1777.98</v>
      </c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>
        <v>1</v>
      </c>
      <c r="U21308" s="5" t="n"/>
      <c r="W21308" s="3" t="n">
        <v>28338</v>
      </c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>
        <v>1777.98</v>
      </c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>
        <v>1</v>
      </c>
      <c r="U21309" s="5" t="n"/>
      <c r="W21309" s="3" t="n">
        <v>28339</v>
      </c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>
        <v>1777.98</v>
      </c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>
        <v>1</v>
      </c>
      <c r="U21310" s="5" t="n"/>
      <c r="W21310" s="3" t="n">
        <v>28340</v>
      </c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>
        <v>1777.98</v>
      </c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>
        <v>1</v>
      </c>
      <c r="U21311" s="5" t="n"/>
      <c r="W21311" s="3" t="n">
        <v>28341</v>
      </c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>
        <v>1777.98</v>
      </c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>
        <v>1</v>
      </c>
      <c r="U21312" s="5" t="n"/>
      <c r="W21312" s="3" t="n">
        <v>28342</v>
      </c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>
        <v>1777.98</v>
      </c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>
        <v>1</v>
      </c>
      <c r="U21313" s="5" t="n"/>
      <c r="W21313" s="3" t="n">
        <v>28343</v>
      </c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>
        <v>1244.41</v>
      </c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>
        <v>1</v>
      </c>
      <c r="U21314" s="5" t="n"/>
      <c r="W21314" s="3" t="n">
        <v>28344</v>
      </c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>
        <v>1244.41</v>
      </c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>
        <v>1</v>
      </c>
      <c r="U21315" s="5" t="n"/>
      <c r="W21315" s="3" t="n">
        <v>28345</v>
      </c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>
        <v>1244.41</v>
      </c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>
        <v>1</v>
      </c>
      <c r="U21316" s="5" t="n"/>
      <c r="W21316" s="3" t="n">
        <v>28346</v>
      </c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>
        <v>1244.41</v>
      </c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>
        <v>1</v>
      </c>
      <c r="U21317" s="5" t="n"/>
      <c r="W21317" s="3" t="n">
        <v>28347</v>
      </c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>
        <v>1244.41</v>
      </c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>
        <v>1</v>
      </c>
      <c r="U21318" s="5" t="n"/>
      <c r="W21318" s="3" t="n">
        <v>28348</v>
      </c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>
        <v>1244.41</v>
      </c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>
        <v>1</v>
      </c>
      <c r="U21319" s="5" t="n"/>
      <c r="W21319" s="3" t="n">
        <v>28349</v>
      </c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>
        <v>1244.41</v>
      </c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>
        <v>1</v>
      </c>
      <c r="U21320" s="5" t="n"/>
      <c r="W21320" s="3" t="n">
        <v>28350</v>
      </c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>
        <v>1244.41</v>
      </c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>
        <v>1</v>
      </c>
      <c r="U21321" s="5" t="n"/>
      <c r="W21321" s="3" t="n">
        <v>28351</v>
      </c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>
        <v>947.98</v>
      </c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>
        <v>1</v>
      </c>
      <c r="U21322" s="5" t="n"/>
      <c r="W21322" s="3" t="n">
        <v>28352</v>
      </c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>
        <v>947.98</v>
      </c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>
        <v>1</v>
      </c>
      <c r="U21323" s="5" t="n"/>
      <c r="W21323" s="3" t="n">
        <v>28353</v>
      </c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>
        <v>1244.41</v>
      </c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>
        <v>1</v>
      </c>
      <c r="U21324" s="5" t="n"/>
      <c r="W21324" s="3" t="n">
        <v>28354</v>
      </c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>
        <v>1244.41</v>
      </c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>
        <v>1</v>
      </c>
      <c r="U21325" s="5" t="n"/>
      <c r="W21325" s="3" t="n">
        <v>28355</v>
      </c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>
        <v>1244.41</v>
      </c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>
        <v>1</v>
      </c>
      <c r="U21326" s="5" t="n"/>
      <c r="W21326" s="3" t="n">
        <v>28356</v>
      </c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>
        <v>1244.41</v>
      </c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>
        <v>1</v>
      </c>
      <c r="U21327" s="5" t="n"/>
      <c r="W21327" s="3" t="n">
        <v>28357</v>
      </c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>
        <v>1244.41</v>
      </c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>
        <v>1</v>
      </c>
      <c r="U21328" s="5" t="n"/>
      <c r="W21328" s="3" t="n">
        <v>28358</v>
      </c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>
        <v>1244.41</v>
      </c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>
        <v>1</v>
      </c>
      <c r="U21329" s="5" t="n"/>
      <c r="W21329" s="3" t="n">
        <v>28359</v>
      </c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>
        <v>1244.41</v>
      </c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>
        <v>1</v>
      </c>
      <c r="U21330" s="5" t="n"/>
      <c r="W21330" s="3" t="n">
        <v>28360</v>
      </c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>
        <v>1244.41</v>
      </c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>
        <v>1</v>
      </c>
      <c r="U21331" s="5" t="n"/>
      <c r="W21331" s="3" t="n">
        <v>28361</v>
      </c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>
        <v>2667.26</v>
      </c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>
        <v>1</v>
      </c>
      <c r="U21332" s="5" t="n"/>
      <c r="W21332" s="3" t="n">
        <v>28362</v>
      </c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>
        <v>2667.26</v>
      </c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>
        <v>1</v>
      </c>
      <c r="U21333" s="5" t="n"/>
      <c r="W21333" s="3" t="n">
        <v>28363</v>
      </c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>
        <v>2667.26</v>
      </c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>
        <v>1</v>
      </c>
      <c r="U21334" s="5" t="n"/>
      <c r="W21334" s="3" t="n">
        <v>28364</v>
      </c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>
        <v>1540.84</v>
      </c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>
        <v>1</v>
      </c>
      <c r="U21335" s="5" t="n"/>
      <c r="W21335" s="3" t="n">
        <v>28365</v>
      </c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>
        <v>1540.84</v>
      </c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>
        <v>1</v>
      </c>
      <c r="U21336" s="5" t="n"/>
      <c r="W21336" s="3" t="n">
        <v>28366</v>
      </c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>
        <v>1540.84</v>
      </c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>
        <v>1</v>
      </c>
      <c r="U21337" s="5" t="n"/>
      <c r="W21337" s="3" t="n">
        <v>28367</v>
      </c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>
        <v>947.98</v>
      </c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>
        <v>1</v>
      </c>
      <c r="U21338" s="5" t="n"/>
      <c r="W21338" s="3" t="n">
        <v>28368</v>
      </c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>
        <v>947.98</v>
      </c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>
        <v>1</v>
      </c>
      <c r="U21339" s="5" t="n"/>
      <c r="W21339" s="3" t="n">
        <v>28369</v>
      </c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>
        <v>1481.55</v>
      </c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>
        <v>1</v>
      </c>
      <c r="U21340" s="5" t="n"/>
      <c r="W21340" s="3" t="n">
        <v>28370</v>
      </c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>
        <v>1777.98</v>
      </c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>
        <v>1</v>
      </c>
      <c r="U21341" s="5" t="n"/>
      <c r="W21341" s="3" t="n">
        <v>28371</v>
      </c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>
        <v>1777.98</v>
      </c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>
        <v>1</v>
      </c>
      <c r="U21342" s="5" t="n"/>
      <c r="W21342" s="3" t="n">
        <v>28372</v>
      </c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>
        <v>1777.98</v>
      </c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>
        <v>1</v>
      </c>
      <c r="U21343" s="5" t="n"/>
      <c r="W21343" s="3" t="n">
        <v>28373</v>
      </c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>
        <v>1777.98</v>
      </c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>
        <v>1</v>
      </c>
      <c r="U21344" s="5" t="n"/>
      <c r="W21344" s="3" t="n">
        <v>28374</v>
      </c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>
        <v>1777.98</v>
      </c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>
        <v>1</v>
      </c>
      <c r="U21345" s="5" t="n"/>
      <c r="W21345" s="3" t="n">
        <v>28375</v>
      </c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>
        <v>1777.98</v>
      </c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>
        <v>1</v>
      </c>
      <c r="U21346" s="5" t="n"/>
      <c r="W21346" s="3" t="n">
        <v>28376</v>
      </c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>
        <v>1777.98</v>
      </c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>
        <v>1</v>
      </c>
      <c r="U21347" s="5" t="n"/>
      <c r="W21347" s="3" t="n">
        <v>28377</v>
      </c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>
        <v>1777.98</v>
      </c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>
        <v>1</v>
      </c>
      <c r="U21348" s="5" t="n"/>
      <c r="W21348" s="3" t="n">
        <v>28378</v>
      </c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>
        <v>1125.84</v>
      </c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>
        <v>1</v>
      </c>
      <c r="U21349" s="5" t="n"/>
      <c r="W21349" s="3" t="n">
        <v>28379</v>
      </c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>
        <v>1125.84</v>
      </c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>
        <v>1</v>
      </c>
      <c r="U21350" s="5" t="n"/>
      <c r="W21350" s="3" t="n">
        <v>28380</v>
      </c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>
        <v>1125.84</v>
      </c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>
        <v>1</v>
      </c>
      <c r="U21351" s="5" t="n"/>
      <c r="W21351" s="3" t="n">
        <v>28381</v>
      </c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>
        <v>1125.84</v>
      </c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>
        <v>1</v>
      </c>
      <c r="U21352" s="5" t="n"/>
      <c r="W21352" s="3" t="n">
        <v>28382</v>
      </c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>
        <v>1125.84</v>
      </c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>
        <v>1</v>
      </c>
      <c r="U21353" s="5" t="n"/>
      <c r="W21353" s="3" t="n">
        <v>28383</v>
      </c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>
        <v>1125.84</v>
      </c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>
        <v>1</v>
      </c>
      <c r="U21354" s="5" t="n"/>
      <c r="W21354" s="3" t="n">
        <v>28384</v>
      </c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>
        <v>1125.84</v>
      </c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>
        <v>1</v>
      </c>
      <c r="U21355" s="5" t="n"/>
      <c r="W21355" s="3" t="n">
        <v>28385</v>
      </c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>
        <v>1125.84</v>
      </c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>
        <v>1</v>
      </c>
      <c r="U21356" s="5" t="n"/>
      <c r="W21356" s="3" t="n">
        <v>28386</v>
      </c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>
        <v>1481.55</v>
      </c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>
        <v>1</v>
      </c>
      <c r="U21357" s="5" t="n"/>
      <c r="W21357" s="3" t="n">
        <v>28387</v>
      </c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>
        <v>1481.55</v>
      </c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>
        <v>1</v>
      </c>
      <c r="U21358" s="5" t="n"/>
      <c r="W21358" s="3" t="n">
        <v>28388</v>
      </c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>
        <v>1481.55</v>
      </c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>
        <v>1</v>
      </c>
      <c r="U21359" s="5" t="n"/>
      <c r="W21359" s="3" t="n">
        <v>28389</v>
      </c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>
        <v>2074.41</v>
      </c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>
        <v>1</v>
      </c>
      <c r="U21360" s="5" t="n"/>
      <c r="W21360" s="3" t="n">
        <v>28390</v>
      </c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>
        <v>2074.41</v>
      </c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>
        <v>1</v>
      </c>
      <c r="U21361" s="5" t="n"/>
      <c r="W21361" s="3" t="n">
        <v>28391</v>
      </c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>
        <v>2074.41</v>
      </c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>
        <v>1</v>
      </c>
      <c r="U21362" s="5" t="n"/>
      <c r="W21362" s="3" t="n">
        <v>28392</v>
      </c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>
        <v>2074.41</v>
      </c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>
        <v>1</v>
      </c>
      <c r="U21363" s="5" t="n"/>
      <c r="W21363" s="3" t="n">
        <v>28393</v>
      </c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>
        <v>2074.41</v>
      </c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>
        <v>1</v>
      </c>
      <c r="U21364" s="5" t="n"/>
      <c r="W21364" s="3" t="n">
        <v>28394</v>
      </c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>
        <v>2074.41</v>
      </c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>
        <v>1</v>
      </c>
      <c r="U21365" s="5" t="n"/>
      <c r="W21365" s="3" t="n">
        <v>28395</v>
      </c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>
        <v>2074.41</v>
      </c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>
        <v>1</v>
      </c>
      <c r="U21366" s="5" t="n"/>
      <c r="W21366" s="3" t="n">
        <v>28396</v>
      </c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>
        <v>2074.41</v>
      </c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>
        <v>1</v>
      </c>
      <c r="U21367" s="5" t="n"/>
      <c r="W21367" s="3" t="n">
        <v>28397</v>
      </c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>
        <v>1244.41</v>
      </c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>
        <v>1</v>
      </c>
      <c r="U21368" s="5" t="n"/>
      <c r="W21368" s="3" t="n">
        <v>28398</v>
      </c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>
        <v>1244.41</v>
      </c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>
        <v>1</v>
      </c>
      <c r="U21369" s="5" t="n"/>
      <c r="W21369" s="3" t="n">
        <v>28399</v>
      </c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>
        <v>1244.41</v>
      </c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>
        <v>1</v>
      </c>
      <c r="U21370" s="5" t="n"/>
      <c r="W21370" s="3" t="n">
        <v>28400</v>
      </c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>
        <v>1244.41</v>
      </c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>
        <v>1</v>
      </c>
      <c r="U21371" s="5" t="n"/>
      <c r="W21371" s="3" t="n">
        <v>28401</v>
      </c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>
        <v>2667.26</v>
      </c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>
        <v>1</v>
      </c>
      <c r="U21372" s="5" t="n"/>
      <c r="W21372" s="3" t="n">
        <v>28402</v>
      </c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>
        <v>2667.26</v>
      </c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>
        <v>1</v>
      </c>
      <c r="U21373" s="5" t="n"/>
      <c r="W21373" s="3" t="n">
        <v>28403</v>
      </c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>
        <v>2667.26</v>
      </c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>
        <v>1</v>
      </c>
      <c r="U21374" s="5" t="n"/>
      <c r="W21374" s="3" t="n">
        <v>28404</v>
      </c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>
        <v>1066.55</v>
      </c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>
        <v>1</v>
      </c>
      <c r="U21375" s="5" t="n"/>
      <c r="W21375" s="3" t="n">
        <v>28405</v>
      </c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>
        <v>1066.55</v>
      </c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>
        <v>1</v>
      </c>
      <c r="U21376" s="5" t="n"/>
      <c r="W21376" s="3" t="n">
        <v>28406</v>
      </c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>
        <v>1066.55</v>
      </c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>
        <v>1</v>
      </c>
      <c r="U21377" s="5" t="n"/>
      <c r="W21377" s="3" t="n">
        <v>28407</v>
      </c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>
        <v>1066.55</v>
      </c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>
        <v>1</v>
      </c>
      <c r="U21378" s="5" t="n"/>
      <c r="W21378" s="3" t="n">
        <v>28408</v>
      </c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>
        <v>1066.55</v>
      </c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>
        <v>1</v>
      </c>
      <c r="U21379" s="5" t="n"/>
      <c r="W21379" s="3" t="n">
        <v>28409</v>
      </c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>
        <v>1066.55</v>
      </c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>
        <v>1</v>
      </c>
      <c r="U21380" s="5" t="n"/>
      <c r="W21380" s="3" t="n">
        <v>28410</v>
      </c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>
        <v>1066.55</v>
      </c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>
        <v>1</v>
      </c>
      <c r="U21381" s="5" t="n"/>
      <c r="W21381" s="3" t="n">
        <v>28411</v>
      </c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>
        <v>1066.55</v>
      </c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>
        <v>1</v>
      </c>
      <c r="U21382" s="5" t="n"/>
      <c r="W21382" s="3" t="n">
        <v>28412</v>
      </c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>
        <v>2667.26</v>
      </c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>
        <v>1</v>
      </c>
      <c r="U21383" s="5" t="n"/>
      <c r="W21383" s="3" t="n">
        <v>28413</v>
      </c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>
        <v>2667.26</v>
      </c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>
        <v>1</v>
      </c>
      <c r="U21384" s="5" t="n"/>
      <c r="W21384" s="3" t="n">
        <v>28414</v>
      </c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>
        <v>2667.26</v>
      </c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>
        <v>1</v>
      </c>
      <c r="U21385" s="5" t="n"/>
      <c r="W21385" s="3" t="n">
        <v>28415</v>
      </c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>
        <v>1481.55</v>
      </c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>
        <v>1</v>
      </c>
      <c r="U21386" s="5" t="n"/>
      <c r="W21386" s="3" t="n">
        <v>28416</v>
      </c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>
        <v>2667.26</v>
      </c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>
        <v>1</v>
      </c>
      <c r="U21387" s="5" t="n"/>
      <c r="W21387" s="3" t="n">
        <v>28417</v>
      </c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>
        <v>2667.26</v>
      </c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>
        <v>1</v>
      </c>
      <c r="U21388" s="5" t="n"/>
      <c r="W21388" s="3" t="n">
        <v>28418</v>
      </c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>
        <v>2667.26</v>
      </c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>
        <v>1</v>
      </c>
      <c r="U21389" s="5" t="n"/>
      <c r="W21389" s="3" t="n">
        <v>28419</v>
      </c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>
        <v>2667.26</v>
      </c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>
        <v>1</v>
      </c>
      <c r="U21390" s="5" t="n"/>
      <c r="W21390" s="3" t="n">
        <v>28420</v>
      </c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>
        <v>1600.12</v>
      </c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>
        <v>1</v>
      </c>
      <c r="U21391" s="5" t="n"/>
      <c r="W21391" s="3" t="n">
        <v>28421</v>
      </c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>
        <v>1600.12</v>
      </c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>
        <v>1</v>
      </c>
      <c r="U21392" s="5" t="n"/>
      <c r="W21392" s="3" t="n">
        <v>28422</v>
      </c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>
        <v>1600.12</v>
      </c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>
        <v>1</v>
      </c>
      <c r="U21393" s="5" t="n"/>
      <c r="W21393" s="3" t="n">
        <v>28423</v>
      </c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>
        <v>1600.12</v>
      </c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>
        <v>1</v>
      </c>
      <c r="U21394" s="5" t="n"/>
      <c r="W21394" s="3" t="n">
        <v>28424</v>
      </c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>
        <v>1600.12</v>
      </c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>
        <v>1</v>
      </c>
      <c r="U21395" s="5" t="n"/>
      <c r="W21395" s="3" t="n">
        <v>28425</v>
      </c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>
        <v>1600.12</v>
      </c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>
        <v>1</v>
      </c>
      <c r="U21396" s="5" t="n"/>
      <c r="W21396" s="3" t="n">
        <v>28426</v>
      </c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>
        <v>1600.12</v>
      </c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>
        <v>1</v>
      </c>
      <c r="U21397" s="5" t="n"/>
      <c r="W21397" s="3" t="n">
        <v>28427</v>
      </c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>
        <v>1600.12</v>
      </c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>
        <v>1</v>
      </c>
      <c r="U21398" s="5" t="n"/>
      <c r="W21398" s="3" t="n">
        <v>28428</v>
      </c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>
        <v>1600.12</v>
      </c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>
        <v>1</v>
      </c>
      <c r="U21399" s="5" t="n"/>
      <c r="W21399" s="3" t="n">
        <v>28429</v>
      </c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>
        <v>1600.12</v>
      </c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>
        <v>1</v>
      </c>
      <c r="U21400" s="5" t="n"/>
      <c r="W21400" s="3" t="n">
        <v>28430</v>
      </c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>
        <v>1600.12</v>
      </c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>
        <v>1</v>
      </c>
      <c r="U21401" s="5" t="n"/>
      <c r="W21401" s="3" t="n">
        <v>28431</v>
      </c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>
        <v>1600.12</v>
      </c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>
        <v>1</v>
      </c>
      <c r="U21402" s="5" t="n"/>
      <c r="W21402" s="3" t="n">
        <v>28432</v>
      </c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>
        <v>1600.12</v>
      </c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>
        <v>1</v>
      </c>
      <c r="U21403" s="5" t="n"/>
      <c r="W21403" s="3" t="n">
        <v>28433</v>
      </c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>
        <v>1600.12</v>
      </c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>
        <v>1</v>
      </c>
      <c r="U21404" s="5" t="n"/>
      <c r="W21404" s="3" t="n">
        <v>28434</v>
      </c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>
        <v>1600.12</v>
      </c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>
        <v>1</v>
      </c>
      <c r="U21405" s="5" t="n"/>
      <c r="W21405" s="3" t="n">
        <v>28435</v>
      </c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>
        <v>1600.12</v>
      </c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>
        <v>1</v>
      </c>
      <c r="U21406" s="5" t="n"/>
      <c r="W21406" s="3" t="n">
        <v>28436</v>
      </c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>
        <v>1481.55</v>
      </c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>
        <v>1</v>
      </c>
      <c r="U21407" s="5" t="n"/>
      <c r="W21407" s="3" t="n">
        <v>28437</v>
      </c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>
        <v>1481.55</v>
      </c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>
        <v>1</v>
      </c>
      <c r="U21408" s="5" t="n"/>
      <c r="W21408" s="3" t="n">
        <v>28438</v>
      </c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>
        <v>1481.55</v>
      </c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>
        <v>1</v>
      </c>
      <c r="U21409" s="5" t="n"/>
      <c r="W21409" s="3" t="n">
        <v>28439</v>
      </c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>
        <v>1481.55</v>
      </c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>
        <v>1</v>
      </c>
      <c r="U21410" s="5" t="n"/>
      <c r="W21410" s="3" t="n">
        <v>28440</v>
      </c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>
        <v>1481.55</v>
      </c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>
        <v>1</v>
      </c>
      <c r="U21411" s="5" t="n"/>
      <c r="W21411" s="3" t="n">
        <v>28441</v>
      </c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>
        <v>1481.55</v>
      </c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>
        <v>1</v>
      </c>
      <c r="U21412" s="5" t="n"/>
      <c r="W21412" s="3" t="n">
        <v>28442</v>
      </c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>
        <v>1481.55</v>
      </c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>
        <v>1</v>
      </c>
      <c r="U21413" s="5" t="n"/>
      <c r="W21413" s="3" t="n">
        <v>28443</v>
      </c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>
        <v>1481.55</v>
      </c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>
        <v>1</v>
      </c>
      <c r="U21414" s="5" t="n"/>
      <c r="W21414" s="3" t="n">
        <v>28444</v>
      </c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>
        <v>1481.55</v>
      </c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>
        <v>1</v>
      </c>
      <c r="U21415" s="5" t="n"/>
      <c r="W21415" s="3" t="n">
        <v>28445</v>
      </c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>
        <v>1185.12</v>
      </c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>
        <v>1</v>
      </c>
      <c r="U21416" s="5" t="n"/>
      <c r="W21416" s="3" t="n">
        <v>28446</v>
      </c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>
        <v>1185.12</v>
      </c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>
        <v>1</v>
      </c>
      <c r="U21417" s="5" t="n"/>
      <c r="W21417" s="3" t="n">
        <v>28447</v>
      </c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>
        <v>1185.12</v>
      </c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>
        <v>1</v>
      </c>
      <c r="U21418" s="5" t="n"/>
      <c r="W21418" s="3" t="n">
        <v>28448</v>
      </c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>
        <v>1185.12</v>
      </c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>
        <v>1</v>
      </c>
      <c r="U21419" s="5" t="n"/>
      <c r="W21419" s="3" t="n">
        <v>28449</v>
      </c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>
        <v>1185.12</v>
      </c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>
        <v>1</v>
      </c>
      <c r="U21420" s="5" t="n"/>
      <c r="W21420" s="3" t="n">
        <v>28450</v>
      </c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>
        <v>1185.12</v>
      </c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>
        <v>1</v>
      </c>
      <c r="U21421" s="5" t="n"/>
      <c r="W21421" s="3" t="n">
        <v>28451</v>
      </c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>
        <v>1185.12</v>
      </c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>
        <v>1</v>
      </c>
      <c r="U21422" s="5" t="n"/>
      <c r="W21422" s="3" t="n">
        <v>28452</v>
      </c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>
        <v>1185.12</v>
      </c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>
        <v>1</v>
      </c>
      <c r="U21423" s="5" t="n"/>
      <c r="W21423" s="3" t="n">
        <v>28453</v>
      </c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>
        <v>1007.26</v>
      </c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>
        <v>1</v>
      </c>
      <c r="U21424" s="5" t="n"/>
      <c r="W21424" s="3" t="n">
        <v>28454</v>
      </c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>
        <v>1007.26</v>
      </c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>
        <v>1</v>
      </c>
      <c r="U21425" s="5" t="n"/>
      <c r="W21425" s="3" t="n">
        <v>28455</v>
      </c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>
        <v>1007.26</v>
      </c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>
        <v>1</v>
      </c>
      <c r="U21426" s="5" t="n"/>
      <c r="W21426" s="3" t="n">
        <v>28456</v>
      </c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>
        <v>1777.98</v>
      </c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>
        <v>1</v>
      </c>
      <c r="U21427" s="5" t="n"/>
      <c r="W21427" s="3" t="n">
        <v>28457</v>
      </c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>
        <v>1777.98</v>
      </c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>
        <v>1</v>
      </c>
      <c r="U21428" s="5" t="n"/>
      <c r="W21428" s="3" t="n">
        <v>28458</v>
      </c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>
        <v>1777.98</v>
      </c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>
        <v>1</v>
      </c>
      <c r="U21429" s="5" t="n"/>
      <c r="W21429" s="3" t="n">
        <v>28459</v>
      </c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>
        <v>1777.98</v>
      </c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>
        <v>1</v>
      </c>
      <c r="U21430" s="5" t="n"/>
      <c r="W21430" s="3" t="n">
        <v>28460</v>
      </c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>
        <v>1540.84</v>
      </c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>
        <v>1</v>
      </c>
      <c r="U21431" s="5" t="n"/>
      <c r="W21431" s="3" t="n">
        <v>28461</v>
      </c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>
        <v>1540.84</v>
      </c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>
        <v>1</v>
      </c>
      <c r="U21432" s="5" t="n"/>
      <c r="W21432" s="3" t="n">
        <v>28462</v>
      </c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>
        <v>1540.84</v>
      </c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>
        <v>1</v>
      </c>
      <c r="U21433" s="5" t="n"/>
      <c r="W21433" s="3" t="n">
        <v>28463</v>
      </c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>
        <v>947.98</v>
      </c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>
        <v>1</v>
      </c>
      <c r="U21434" s="5" t="n"/>
      <c r="W21434" s="3" t="n">
        <v>28464</v>
      </c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>
        <v>947.98</v>
      </c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>
        <v>1</v>
      </c>
      <c r="U21435" s="5" t="n"/>
      <c r="W21435" s="3" t="n">
        <v>28465</v>
      </c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>
        <v>947.98</v>
      </c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>
        <v>1</v>
      </c>
      <c r="U21436" s="5" t="n"/>
      <c r="W21436" s="3" t="n">
        <v>28466</v>
      </c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>
        <v>2667.26</v>
      </c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>
        <v>1</v>
      </c>
      <c r="U21437" s="5" t="n"/>
      <c r="W21437" s="3" t="n">
        <v>28467</v>
      </c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>
        <v>2667.26</v>
      </c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>
        <v>1</v>
      </c>
      <c r="U21438" s="5" t="n"/>
      <c r="W21438" s="3" t="n">
        <v>28468</v>
      </c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>
        <v>2667.26</v>
      </c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>
        <v>1</v>
      </c>
      <c r="U21439" s="5" t="n"/>
      <c r="W21439" s="3" t="n">
        <v>28469</v>
      </c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>
        <v>1540.84</v>
      </c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>
        <v>1</v>
      </c>
      <c r="U21440" s="5" t="n"/>
      <c r="W21440" s="3" t="n">
        <v>28470</v>
      </c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>
        <v>1540.84</v>
      </c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>
        <v>1</v>
      </c>
      <c r="U21441" s="5" t="n"/>
      <c r="W21441" s="3" t="n">
        <v>28471</v>
      </c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>
        <v>1540.84</v>
      </c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>
        <v>1</v>
      </c>
      <c r="U21442" s="5" t="n"/>
      <c r="W21442" s="3" t="n">
        <v>28472</v>
      </c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>
        <v>1540.84</v>
      </c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>
        <v>1</v>
      </c>
      <c r="U21443" s="5" t="n"/>
      <c r="W21443" s="3" t="n">
        <v>28473</v>
      </c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>
        <v>1540.84</v>
      </c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>
        <v>1</v>
      </c>
      <c r="U21444" s="5" t="n"/>
      <c r="W21444" s="3" t="n">
        <v>28474</v>
      </c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>
        <v>1540.84</v>
      </c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>
        <v>1</v>
      </c>
      <c r="U21445" s="5" t="n"/>
      <c r="W21445" s="3" t="n">
        <v>28475</v>
      </c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>
        <v>1066.55</v>
      </c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>
        <v>28476</v>
      </c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>
        <v>1066.55</v>
      </c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>
        <v>28477</v>
      </c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>
        <v>1066.55</v>
      </c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>
        <v>28478</v>
      </c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>
        <v>1066.55</v>
      </c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>
        <v>28479</v>
      </c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>
        <v>1066.55</v>
      </c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>
        <v>28480</v>
      </c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>
        <v>1066.55</v>
      </c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>
        <v>28481</v>
      </c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>
        <v>1066.55</v>
      </c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>
        <v>28482</v>
      </c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>
        <v>1066.55</v>
      </c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>
        <v>28483</v>
      </c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>
        <v>1066.55</v>
      </c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>
        <v>28484</v>
      </c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>
        <v>1066.55</v>
      </c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>
        <v>28485</v>
      </c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>
        <v>390.78</v>
      </c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>
        <v>28486</v>
      </c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>
        <v>390.78</v>
      </c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>
        <v>28487</v>
      </c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>
        <v>390.78</v>
      </c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>
        <v>28488</v>
      </c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>
        <v>390.78</v>
      </c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>
        <v>28489</v>
      </c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>
        <v>1066.55</v>
      </c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>
        <v>28490</v>
      </c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>
        <v>1066.55</v>
      </c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>
        <v>28491</v>
      </c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>
        <v>1066.55</v>
      </c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>
        <v>28492</v>
      </c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>
        <v>1066.55</v>
      </c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>
        <v>28493</v>
      </c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>
        <v>1066.55</v>
      </c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>
        <v>28494</v>
      </c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>
        <v>1066.55</v>
      </c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>
        <v>28495</v>
      </c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>
        <v>1066.55</v>
      </c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>
        <v>28496</v>
      </c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>
        <v>1066.55</v>
      </c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>
        <v>28497</v>
      </c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>
        <v>1066.55</v>
      </c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>
        <v>28498</v>
      </c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>
        <v>1066.55</v>
      </c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>
        <v>28499</v>
      </c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>
        <v>390.78</v>
      </c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>
        <v>28500</v>
      </c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>
        <v>390.78</v>
      </c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>
        <v>28501</v>
      </c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>
        <v>390.78</v>
      </c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>
        <v>28502</v>
      </c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>
        <v>390.78</v>
      </c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>
        <v>28503</v>
      </c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>
        <v>1777.98</v>
      </c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>
        <v>28504</v>
      </c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>
        <v>1777.98</v>
      </c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>
        <v>28505</v>
      </c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>
        <v>1777.98</v>
      </c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>
        <v>28506</v>
      </c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>
        <v>1777.98</v>
      </c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>
        <v>28507</v>
      </c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>
        <v>1777.98</v>
      </c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>
        <v>28508</v>
      </c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>
        <v>1777.98</v>
      </c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>
        <v>28509</v>
      </c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>
        <v>1777.98</v>
      </c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>
        <v>28510</v>
      </c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>
        <v>1777.98</v>
      </c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>
        <v>28511</v>
      </c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>
        <v>1777.98</v>
      </c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>
        <v>28512</v>
      </c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>
        <v>1303.69</v>
      </c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>
        <v>1</v>
      </c>
      <c r="U21483" s="5" t="n"/>
      <c r="W21483" s="3" t="n">
        <v>28513</v>
      </c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>
        <v>1303.69</v>
      </c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>
        <v>1</v>
      </c>
      <c r="U21484" s="5" t="n"/>
      <c r="W21484" s="3" t="n">
        <v>28514</v>
      </c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>
        <v>1303.69</v>
      </c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>
        <v>1</v>
      </c>
      <c r="U21485" s="5" t="n"/>
      <c r="W21485" s="3" t="n">
        <v>28515</v>
      </c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>
        <v>1303.69</v>
      </c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>
        <v>1</v>
      </c>
      <c r="U21486" s="5" t="n"/>
      <c r="W21486" s="3" t="n">
        <v>28516</v>
      </c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>
        <v>1422.26</v>
      </c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>
        <v>28517</v>
      </c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>
        <v>1422.26</v>
      </c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>
        <v>28518</v>
      </c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>
        <v>1422.26</v>
      </c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>
        <v>28519</v>
      </c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>
        <v>1422.26</v>
      </c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>
        <v>28520</v>
      </c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>
        <v>1422.26</v>
      </c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>
        <v>28521</v>
      </c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>
        <v>1422.26</v>
      </c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>
        <v>28522</v>
      </c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>
        <v>1422.26</v>
      </c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>
        <v>28523</v>
      </c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>
        <v>1422.26</v>
      </c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>
        <v>28524</v>
      </c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>
        <v>1422.26</v>
      </c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>
        <v>28525</v>
      </c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>
        <v>1422.26</v>
      </c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>
        <v>28526</v>
      </c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>
        <v>1422.26</v>
      </c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>
        <v>28527</v>
      </c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>
        <v>1422.26</v>
      </c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>
        <v>28528</v>
      </c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>
        <v>1422.26</v>
      </c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>
        <v>28529</v>
      </c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>
        <v>1422.26</v>
      </c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>
        <v>28530</v>
      </c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>
        <v>456.01</v>
      </c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>
        <v>28531</v>
      </c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>
        <v>456.01</v>
      </c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>
        <v>28532</v>
      </c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>
        <v>456.01</v>
      </c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>
        <v>28533</v>
      </c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>
        <v>456.01</v>
      </c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>
        <v>28534</v>
      </c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>
        <v>1422.26</v>
      </c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>
        <v>28535</v>
      </c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>
        <v>1422.26</v>
      </c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>
        <v>28536</v>
      </c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>
        <v>1422.26</v>
      </c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>
        <v>28537</v>
      </c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>
        <v>1422.26</v>
      </c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>
        <v>28538</v>
      </c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>
        <v>1422.26</v>
      </c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>
        <v>28539</v>
      </c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>
        <v>1422.26</v>
      </c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>
        <v>28540</v>
      </c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>
        <v>1422.26</v>
      </c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>
        <v>28541</v>
      </c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>
        <v>1422.26</v>
      </c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>
        <v>28542</v>
      </c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>
        <v>1422.26</v>
      </c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>
        <v>28543</v>
      </c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>
        <v>1422.26</v>
      </c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>
        <v>28544</v>
      </c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>
        <v>1422.26</v>
      </c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>
        <v>28545</v>
      </c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>
        <v>1422.26</v>
      </c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>
        <v>28546</v>
      </c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>
        <v>1422.26</v>
      </c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>
        <v>28547</v>
      </c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>
        <v>1422.26</v>
      </c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>
        <v>28548</v>
      </c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>
        <v>456.01</v>
      </c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>
        <v>28549</v>
      </c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>
        <v>456.01</v>
      </c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>
        <v>28550</v>
      </c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>
        <v>456.01</v>
      </c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>
        <v>28551</v>
      </c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>
        <v>456.01</v>
      </c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>
        <v>28552</v>
      </c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>
        <v>1362.98</v>
      </c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>
        <v>28553</v>
      </c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>
        <v>1362.98</v>
      </c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>
        <v>28554</v>
      </c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>
        <v>1362.98</v>
      </c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>
        <v>28555</v>
      </c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>
        <v>1362.98</v>
      </c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>
        <v>28556</v>
      </c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>
        <v>1362.98</v>
      </c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>
        <v>28557</v>
      </c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>
        <v>1362.98</v>
      </c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>
        <v>28558</v>
      </c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>
        <v>1362.98</v>
      </c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>
        <v>28559</v>
      </c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>
        <v>1362.98</v>
      </c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>
        <v>28560</v>
      </c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>
        <v>1362.98</v>
      </c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>
        <v>28561</v>
      </c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>
        <v>1303.69</v>
      </c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>
        <v>28562</v>
      </c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>
        <v>1303.69</v>
      </c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>
        <v>28563</v>
      </c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>
        <v>1303.69</v>
      </c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>
        <v>28564</v>
      </c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>
        <v>1303.69</v>
      </c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>
        <v>28565</v>
      </c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>
        <v>1303.69</v>
      </c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>
        <v>28566</v>
      </c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>
        <v>1303.69</v>
      </c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>
        <v>28567</v>
      </c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>
        <v>1303.69</v>
      </c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>
        <v>28568</v>
      </c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>
        <v>1303.69</v>
      </c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>
        <v>28569</v>
      </c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>
        <v>1303.69</v>
      </c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>
        <v>28570</v>
      </c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>
        <v>1303.69</v>
      </c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>
        <v>28571</v>
      </c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>
        <v>456.01</v>
      </c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>
        <v>28572</v>
      </c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>
        <v>456.01</v>
      </c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>
        <v>28573</v>
      </c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>
        <v>456.01</v>
      </c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>
        <v>28574</v>
      </c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>
        <v>456.01</v>
      </c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>
        <v>28575</v>
      </c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>
        <v>1362.98</v>
      </c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>
        <v>28576</v>
      </c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>
        <v>1362.98</v>
      </c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>
        <v>28577</v>
      </c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>
        <v>1362.98</v>
      </c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>
        <v>28578</v>
      </c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>
        <v>1362.98</v>
      </c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>
        <v>28579</v>
      </c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>
        <v>1362.98</v>
      </c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>
        <v>28580</v>
      </c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>
        <v>1362.98</v>
      </c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>
        <v>28581</v>
      </c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>
        <v>1362.98</v>
      </c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>
        <v>28582</v>
      </c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>
        <v>1362.98</v>
      </c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>
        <v>28583</v>
      </c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>
        <v>1362.98</v>
      </c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>
        <v>28584</v>
      </c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>
        <v>1303.69</v>
      </c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>
        <v>28585</v>
      </c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>
        <v>1303.69</v>
      </c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>
        <v>28586</v>
      </c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>
        <v>1303.69</v>
      </c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>
        <v>28587</v>
      </c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>
        <v>1303.69</v>
      </c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>
        <v>28588</v>
      </c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>
        <v>1303.69</v>
      </c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>
        <v>28589</v>
      </c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>
        <v>1303.69</v>
      </c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>
        <v>28590</v>
      </c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>
        <v>1303.69</v>
      </c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>
        <v>28591</v>
      </c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>
        <v>1303.69</v>
      </c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>
        <v>28592</v>
      </c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>
        <v>1303.69</v>
      </c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>
        <v>28593</v>
      </c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>
        <v>1303.69</v>
      </c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>
        <v>28594</v>
      </c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>
        <v>456.01</v>
      </c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>
        <v>28595</v>
      </c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>
        <v>456.01</v>
      </c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>
        <v>28596</v>
      </c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>
        <v>456.01</v>
      </c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>
        <v>28597</v>
      </c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>
        <v>456.01</v>
      </c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>
        <v>28598</v>
      </c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>
        <v>1185.12</v>
      </c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>
        <v>1</v>
      </c>
      <c r="U21569" s="5" t="n"/>
      <c r="W21569" s="3" t="n">
        <v>28599</v>
      </c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>
        <v>1185.12</v>
      </c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>
        <v>1</v>
      </c>
      <c r="U21570" s="5" t="n"/>
      <c r="W21570" s="3" t="n">
        <v>28600</v>
      </c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>
        <v>1185.12</v>
      </c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>
        <v>1</v>
      </c>
      <c r="U21571" s="5" t="n"/>
      <c r="W21571" s="3" t="n">
        <v>28601</v>
      </c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>
        <v>1185.12</v>
      </c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>
        <v>1</v>
      </c>
      <c r="U21572" s="5" t="n"/>
      <c r="W21572" s="3" t="n">
        <v>28602</v>
      </c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>
        <v>1185.12</v>
      </c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>
        <v>1</v>
      </c>
      <c r="U21573" s="5" t="n"/>
      <c r="W21573" s="3" t="n">
        <v>28603</v>
      </c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>
        <v>1185.12</v>
      </c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>
        <v>1</v>
      </c>
      <c r="U21574" s="5" t="n"/>
      <c r="W21574" s="3" t="n">
        <v>28604</v>
      </c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>
        <v>1185.12</v>
      </c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>
        <v>1</v>
      </c>
      <c r="U21575" s="5" t="n"/>
      <c r="W21575" s="3" t="n">
        <v>28605</v>
      </c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>
        <v>1185.12</v>
      </c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>
        <v>1</v>
      </c>
      <c r="U21576" s="5" t="n"/>
      <c r="W21576" s="3" t="n">
        <v>28606</v>
      </c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>
        <v>1185.12</v>
      </c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>
        <v>1</v>
      </c>
      <c r="U21577" s="5" t="n"/>
      <c r="W21577" s="3" t="n">
        <v>28607</v>
      </c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>
        <v>1185.12</v>
      </c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>
        <v>1</v>
      </c>
      <c r="U21578" s="5" t="n"/>
      <c r="W21578" s="3" t="n">
        <v>28608</v>
      </c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>
        <v>1185.12</v>
      </c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>
        <v>1</v>
      </c>
      <c r="U21579" s="5" t="n"/>
      <c r="W21579" s="3" t="n">
        <v>28609</v>
      </c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>
        <v>1185.12</v>
      </c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>
        <v>1</v>
      </c>
      <c r="U21580" s="5" t="n"/>
      <c r="W21580" s="3" t="n">
        <v>28610</v>
      </c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>
        <v>1303.69</v>
      </c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>
        <v>1</v>
      </c>
      <c r="U21581" s="5" t="n"/>
      <c r="W21581" s="3" t="n">
        <v>28611</v>
      </c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>
        <v>1303.69</v>
      </c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>
        <v>1</v>
      </c>
      <c r="U21582" s="5" t="n"/>
      <c r="W21582" s="3" t="n">
        <v>28612</v>
      </c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>
        <v>1303.69</v>
      </c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>
        <v>1</v>
      </c>
      <c r="U21583" s="5" t="n"/>
      <c r="W21583" s="3" t="n">
        <v>28613</v>
      </c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>
        <v>1303.69</v>
      </c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>
        <v>1</v>
      </c>
      <c r="U21584" s="5" t="n"/>
      <c r="W21584" s="3" t="n">
        <v>28614</v>
      </c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>
        <v>1777.98</v>
      </c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>
        <v>1</v>
      </c>
      <c r="U21585" s="5" t="n"/>
      <c r="W21585" s="3" t="n">
        <v>28615</v>
      </c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>
        <v>1777.98</v>
      </c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>
        <v>1</v>
      </c>
      <c r="U21586" s="5" t="n"/>
      <c r="W21586" s="3" t="n">
        <v>28616</v>
      </c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>
        <v>1777.98</v>
      </c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>
        <v>1</v>
      </c>
      <c r="U21587" s="5" t="n"/>
      <c r="W21587" s="3" t="n">
        <v>28617</v>
      </c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>
        <v>1777.98</v>
      </c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>
        <v>1</v>
      </c>
      <c r="U21588" s="5" t="n"/>
      <c r="W21588" s="3" t="n">
        <v>28618</v>
      </c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>
        <v>1777.98</v>
      </c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>
        <v>1</v>
      </c>
      <c r="U21589" s="5" t="n"/>
      <c r="W21589" s="3" t="n">
        <v>28619</v>
      </c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>
        <v>1777.98</v>
      </c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>
        <v>1</v>
      </c>
      <c r="U21590" s="5" t="n"/>
      <c r="W21590" s="3" t="n">
        <v>28620</v>
      </c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>
        <v>1777.98</v>
      </c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>
        <v>1</v>
      </c>
      <c r="U21591" s="5" t="n"/>
      <c r="W21591" s="3" t="n">
        <v>28621</v>
      </c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>
        <v>1777.98</v>
      </c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>
        <v>1</v>
      </c>
      <c r="U21592" s="5" t="n"/>
      <c r="W21592" s="3" t="n">
        <v>28622</v>
      </c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>
        <v>1303.69</v>
      </c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>
        <v>1</v>
      </c>
      <c r="U21593" s="5" t="n"/>
      <c r="W21593" s="3" t="n">
        <v>28623</v>
      </c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>
        <v>1303.69</v>
      </c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>
        <v>1</v>
      </c>
      <c r="U21594" s="5" t="n"/>
      <c r="W21594" s="3" t="n">
        <v>28624</v>
      </c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>
        <v>1303.69</v>
      </c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>
        <v>1</v>
      </c>
      <c r="U21595" s="5" t="n"/>
      <c r="W21595" s="3" t="n">
        <v>28625</v>
      </c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>
        <v>1303.69</v>
      </c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>
        <v>1</v>
      </c>
      <c r="U21596" s="5" t="n"/>
      <c r="W21596" s="3" t="n">
        <v>28626</v>
      </c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>
        <v>1303.69</v>
      </c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>
        <v>1</v>
      </c>
      <c r="U21597" s="5" t="n"/>
      <c r="W21597" s="3" t="n">
        <v>28627</v>
      </c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>
        <v>1303.69</v>
      </c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>
        <v>1</v>
      </c>
      <c r="U21598" s="5" t="n"/>
      <c r="W21598" s="3" t="n">
        <v>28628</v>
      </c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>
        <v>1303.69</v>
      </c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>
        <v>1</v>
      </c>
      <c r="U21599" s="5" t="n"/>
      <c r="W21599" s="3" t="n">
        <v>28629</v>
      </c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>
        <v>1303.69</v>
      </c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>
        <v>1</v>
      </c>
      <c r="U21600" s="5" t="n"/>
      <c r="W21600" s="3" t="n">
        <v>28630</v>
      </c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>
        <v>1481.55</v>
      </c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>
        <v>1</v>
      </c>
      <c r="U21601" s="5" t="n"/>
      <c r="W21601" s="3" t="n">
        <v>28631</v>
      </c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>
        <v>1481.55</v>
      </c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>
        <v>1</v>
      </c>
      <c r="U21602" s="5" t="n"/>
      <c r="W21602" s="3" t="n">
        <v>28632</v>
      </c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>
        <v>1481.55</v>
      </c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>
        <v>1</v>
      </c>
      <c r="U21603" s="5" t="n"/>
      <c r="W21603" s="3" t="n">
        <v>28633</v>
      </c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>
        <v>1481.55</v>
      </c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>
        <v>1</v>
      </c>
      <c r="U21604" s="5" t="n"/>
      <c r="W21604" s="3" t="n">
        <v>28634</v>
      </c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>
        <v>1185.12</v>
      </c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>
        <v>1</v>
      </c>
      <c r="U21605" s="5" t="n"/>
      <c r="W21605" s="3" t="n">
        <v>28635</v>
      </c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>
        <v>1185.12</v>
      </c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>
        <v>1</v>
      </c>
      <c r="U21606" s="5" t="n"/>
      <c r="W21606" s="3" t="n">
        <v>28636</v>
      </c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>
        <v>1185.12</v>
      </c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>
        <v>1</v>
      </c>
      <c r="U21607" s="5" t="n"/>
      <c r="W21607" s="3" t="n">
        <v>28637</v>
      </c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>
        <v>1185.12</v>
      </c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>
        <v>1</v>
      </c>
      <c r="U21608" s="5" t="n"/>
      <c r="W21608" s="3" t="n">
        <v>28638</v>
      </c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>
        <v>651.73</v>
      </c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>
        <v>1</v>
      </c>
      <c r="U21609" s="5" t="n"/>
      <c r="W21609" s="3" t="n">
        <v>28639</v>
      </c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>
        <v>651.73</v>
      </c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>
        <v>1</v>
      </c>
      <c r="U21610" s="5" t="n"/>
      <c r="W21610" s="3" t="n">
        <v>28640</v>
      </c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>
        <v>651.73</v>
      </c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>
        <v>1</v>
      </c>
      <c r="U21611" s="5" t="n"/>
      <c r="W21611" s="3" t="n">
        <v>28641</v>
      </c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>
        <v>651.73</v>
      </c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>
        <v>1</v>
      </c>
      <c r="U21612" s="5" t="n"/>
      <c r="W21612" s="3" t="n">
        <v>28642</v>
      </c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>
        <v>1481.55</v>
      </c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>
        <v>1</v>
      </c>
      <c r="U21613" s="5" t="n"/>
      <c r="W21613" s="3" t="n">
        <v>28643</v>
      </c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>
        <v>1481.55</v>
      </c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>
        <v>1</v>
      </c>
      <c r="U21614" s="5" t="n"/>
      <c r="W21614" s="3" t="n">
        <v>28644</v>
      </c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>
        <v>1481.55</v>
      </c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>
        <v>1</v>
      </c>
      <c r="U21615" s="5" t="n"/>
      <c r="W21615" s="3" t="n">
        <v>28645</v>
      </c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>
        <v>1481.55</v>
      </c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>
        <v>1</v>
      </c>
      <c r="U21616" s="5" t="n"/>
      <c r="W21616" s="3" t="n">
        <v>28646</v>
      </c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>
        <v>1185.12</v>
      </c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>
        <v>1</v>
      </c>
      <c r="U21617" s="5" t="n"/>
      <c r="W21617" s="3" t="n">
        <v>28647</v>
      </c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>
        <v>1185.12</v>
      </c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>
        <v>1</v>
      </c>
      <c r="U21618" s="5" t="n"/>
      <c r="W21618" s="3" t="n">
        <v>28648</v>
      </c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>
        <v>1185.12</v>
      </c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>
        <v>1</v>
      </c>
      <c r="U21619" s="5" t="n"/>
      <c r="W21619" s="3" t="n">
        <v>28649</v>
      </c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>
        <v>1185.12</v>
      </c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>
        <v>1</v>
      </c>
      <c r="U21620" s="5" t="n"/>
      <c r="W21620" s="3" t="n">
        <v>28650</v>
      </c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>
        <v>1125.84</v>
      </c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>
        <v>1</v>
      </c>
      <c r="U21621" s="5" t="n"/>
      <c r="W21621" s="3" t="n">
        <v>28651</v>
      </c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>
        <v>1125.84</v>
      </c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>
        <v>1</v>
      </c>
      <c r="U21622" s="5" t="n"/>
      <c r="W21622" s="3" t="n">
        <v>28652</v>
      </c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>
        <v>1125.84</v>
      </c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>
        <v>1</v>
      </c>
      <c r="U21623" s="5" t="n"/>
      <c r="W21623" s="3" t="n">
        <v>28653</v>
      </c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>
        <v>1125.84</v>
      </c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>
        <v>1</v>
      </c>
      <c r="U21624" s="5" t="n"/>
      <c r="W21624" s="3" t="n">
        <v>28654</v>
      </c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>
        <v>1600.12</v>
      </c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>
        <v>1</v>
      </c>
      <c r="U21625" s="5" t="n"/>
      <c r="W21625" s="3" t="n">
        <v>28655</v>
      </c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>
        <v>1600.12</v>
      </c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>
        <v>1</v>
      </c>
      <c r="U21626" s="5" t="n"/>
      <c r="W21626" s="3" t="n">
        <v>28656</v>
      </c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>
        <v>1600.12</v>
      </c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>
        <v>1</v>
      </c>
      <c r="U21627" s="5" t="n"/>
      <c r="W21627" s="3" t="n">
        <v>28657</v>
      </c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>
        <v>1777.98</v>
      </c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>
        <v>1</v>
      </c>
      <c r="U21628" s="5" t="n"/>
      <c r="W21628" s="3" t="n">
        <v>28658</v>
      </c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>
        <v>1777.98</v>
      </c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>
        <v>1</v>
      </c>
      <c r="U21629" s="5" t="n"/>
      <c r="W21629" s="3" t="n">
        <v>28659</v>
      </c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>
        <v>1777.98</v>
      </c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>
        <v>1</v>
      </c>
      <c r="U21630" s="5" t="n"/>
      <c r="W21630" s="3" t="n">
        <v>28660</v>
      </c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>
        <v>1777.98</v>
      </c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>
        <v>1</v>
      </c>
      <c r="U21631" s="5" t="n"/>
      <c r="W21631" s="3" t="n">
        <v>28661</v>
      </c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>
        <v>1303.69</v>
      </c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>
        <v>1</v>
      </c>
      <c r="U21632" s="5" t="n"/>
      <c r="W21632" s="3" t="n">
        <v>28662</v>
      </c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>
        <v>1303.69</v>
      </c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>
        <v>1</v>
      </c>
      <c r="U21633" s="5" t="n"/>
      <c r="W21633" s="3" t="n">
        <v>28663</v>
      </c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>
        <v>1303.69</v>
      </c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>
        <v>1</v>
      </c>
      <c r="U21634" s="5" t="n"/>
      <c r="W21634" s="3" t="n">
        <v>28664</v>
      </c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>
        <v>651.73</v>
      </c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>
        <v>1</v>
      </c>
      <c r="U21635" s="5" t="n"/>
      <c r="W21635" s="3" t="n">
        <v>28665</v>
      </c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>
        <v>651.73</v>
      </c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>
        <v>1</v>
      </c>
      <c r="U21636" s="5" t="n"/>
      <c r="W21636" s="3" t="n">
        <v>28666</v>
      </c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>
        <v>651.73</v>
      </c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>
        <v>1</v>
      </c>
      <c r="U21637" s="5" t="n"/>
      <c r="W21637" s="3" t="n">
        <v>28667</v>
      </c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>
        <v>651.73</v>
      </c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>
        <v>1</v>
      </c>
      <c r="U21638" s="5" t="n"/>
      <c r="W21638" s="3" t="n">
        <v>28668</v>
      </c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>
        <v>1896.55</v>
      </c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>
        <v>1</v>
      </c>
      <c r="U21639" s="5" t="n"/>
      <c r="W21639" s="3" t="n">
        <v>28669</v>
      </c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>
        <v>1896.55</v>
      </c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>
        <v>1</v>
      </c>
      <c r="U21640" s="5" t="n"/>
      <c r="W21640" s="3" t="n">
        <v>28670</v>
      </c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>
        <v>1896.55</v>
      </c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>
        <v>1</v>
      </c>
      <c r="U21641" s="5" t="n"/>
      <c r="W21641" s="3" t="n">
        <v>28671</v>
      </c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>
        <v>1896.55</v>
      </c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>
        <v>1</v>
      </c>
      <c r="U21642" s="5" t="n"/>
      <c r="W21642" s="3" t="n">
        <v>28672</v>
      </c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>
        <v>1896.55</v>
      </c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>
        <v>1</v>
      </c>
      <c r="U21643" s="5" t="n"/>
      <c r="W21643" s="3" t="n">
        <v>28673</v>
      </c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>
        <v>1896.55</v>
      </c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>
        <v>1</v>
      </c>
      <c r="U21644" s="5" t="n"/>
      <c r="W21644" s="3" t="n">
        <v>28674</v>
      </c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>
        <v>1896.55</v>
      </c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>
        <v>1</v>
      </c>
      <c r="U21645" s="5" t="n"/>
      <c r="W21645" s="3" t="n">
        <v>28675</v>
      </c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>
        <v>1896.55</v>
      </c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>
        <v>1</v>
      </c>
      <c r="U21646" s="5" t="n"/>
      <c r="W21646" s="3" t="n">
        <v>28676</v>
      </c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>
        <v>1896.55</v>
      </c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>
        <v>1</v>
      </c>
      <c r="U21647" s="5" t="n"/>
      <c r="W21647" s="3" t="n">
        <v>28677</v>
      </c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>
        <v>888.6900000000001</v>
      </c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>
        <v>28678</v>
      </c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>
        <v>888.6900000000001</v>
      </c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>
        <v>28679</v>
      </c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>
        <v>888.6900000000001</v>
      </c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>
        <v>28680</v>
      </c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>
        <v>888.6900000000001</v>
      </c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>
        <v>28681</v>
      </c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>
        <v>888.6900000000001</v>
      </c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>
        <v>28682</v>
      </c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>
        <v>888.6900000000001</v>
      </c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>
        <v>28683</v>
      </c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>
        <v>888.6900000000001</v>
      </c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>
        <v>28684</v>
      </c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>
        <v>888.6900000000001</v>
      </c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>
        <v>28685</v>
      </c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>
        <v>888.6900000000001</v>
      </c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>
        <v>28686</v>
      </c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>
        <v>888.6900000000001</v>
      </c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>
        <v>28687</v>
      </c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>
        <v>888.6900000000001</v>
      </c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>
        <v>28688</v>
      </c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>
        <v>888.6900000000001</v>
      </c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>
        <v>28689</v>
      </c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>
        <v>888.6900000000001</v>
      </c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>
        <v>28690</v>
      </c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>
        <v>888.6900000000001</v>
      </c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>
        <v>28691</v>
      </c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>
        <v>888.6900000000001</v>
      </c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>
        <v>28692</v>
      </c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>
        <v>888.6900000000001</v>
      </c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>
        <v>28693</v>
      </c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>
        <v>888.6900000000001</v>
      </c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>
        <v>28694</v>
      </c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>
        <v>888.6900000000001</v>
      </c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>
        <v>28695</v>
      </c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>
        <v>888.6900000000001</v>
      </c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>
        <v>28696</v>
      </c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>
        <v>888.6900000000001</v>
      </c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>
        <v>28697</v>
      </c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>
        <v>1896.55</v>
      </c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>
        <v>1</v>
      </c>
      <c r="U21668" s="5" t="n"/>
      <c r="W21668" s="3" t="n">
        <v>28698</v>
      </c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>
        <v>1896.55</v>
      </c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>
        <v>1</v>
      </c>
      <c r="U21669" s="5" t="n"/>
      <c r="W21669" s="3" t="n">
        <v>28699</v>
      </c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>
        <v>1896.55</v>
      </c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>
        <v>1</v>
      </c>
      <c r="U21670" s="5" t="n"/>
      <c r="W21670" s="3" t="n">
        <v>28700</v>
      </c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>
        <v>1600.12</v>
      </c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>
        <v>28701</v>
      </c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>
        <v>1600.12</v>
      </c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>
        <v>28702</v>
      </c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>
        <v>1600.12</v>
      </c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>
        <v>28703</v>
      </c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>
        <v>1600.12</v>
      </c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>
        <v>28704</v>
      </c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>
        <v>1600.12</v>
      </c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>
        <v>28705</v>
      </c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>
        <v>1600.12</v>
      </c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>
        <v>28706</v>
      </c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>
        <v>1600.12</v>
      </c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>
        <v>28707</v>
      </c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>
        <v>1600.12</v>
      </c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>
        <v>28708</v>
      </c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>
        <v>1600.12</v>
      </c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>
        <v>28709</v>
      </c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>
        <v>1600.12</v>
      </c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>
        <v>28710</v>
      </c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>
        <v>651.55</v>
      </c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>
        <v>1</v>
      </c>
      <c r="U21681" s="5" t="n"/>
      <c r="W21681" s="3" t="n">
        <v>28711</v>
      </c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>
        <v>651.55</v>
      </c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>
        <v>1</v>
      </c>
      <c r="U21682" s="5" t="n"/>
      <c r="W21682" s="3" t="n">
        <v>28712</v>
      </c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>
        <v>651.55</v>
      </c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>
        <v>1</v>
      </c>
      <c r="U21683" s="5" t="n"/>
      <c r="W21683" s="3" t="n">
        <v>28713</v>
      </c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>
        <v>651.55</v>
      </c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>
        <v>1</v>
      </c>
      <c r="U21684" s="5" t="n"/>
      <c r="W21684" s="3" t="n">
        <v>28714</v>
      </c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>
        <v>710.84</v>
      </c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>
        <v>28715</v>
      </c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>
        <v>710.84</v>
      </c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>
        <v>28716</v>
      </c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>
        <v>710.84</v>
      </c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>
        <v>28717</v>
      </c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>
        <v>710.84</v>
      </c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>
        <v>28718</v>
      </c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>
        <v>1066.55</v>
      </c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>
        <v>28719</v>
      </c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>
        <v>1066.55</v>
      </c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>
        <v>28720</v>
      </c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>
        <v>1066.55</v>
      </c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>
        <v>28721</v>
      </c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>
        <v>1066.55</v>
      </c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>
        <v>28722</v>
      </c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>
        <v>1066.55</v>
      </c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>
        <v>28723</v>
      </c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>
        <v>1066.55</v>
      </c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>
        <v>28724</v>
      </c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>
        <v>1066.55</v>
      </c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>
        <v>28725</v>
      </c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>
        <v>1066.55</v>
      </c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>
        <v>28726</v>
      </c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>
        <v>1066.55</v>
      </c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>
        <v>28727</v>
      </c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>
        <v>1066.55</v>
      </c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>
        <v>28728</v>
      </c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>
        <v>390.78</v>
      </c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>
        <v>28729</v>
      </c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>
        <v>390.78</v>
      </c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>
        <v>28730</v>
      </c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>
        <v>390.78</v>
      </c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>
        <v>28731</v>
      </c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>
        <v>390.78</v>
      </c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>
        <v>28732</v>
      </c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>
        <v>521.25</v>
      </c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>
        <v>28733</v>
      </c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>
        <v>521.25</v>
      </c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>
        <v>28734</v>
      </c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>
        <v>521.25</v>
      </c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>
        <v>28735</v>
      </c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>
        <v>521.25</v>
      </c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>
        <v>28736</v>
      </c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>
        <v>651.55</v>
      </c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>
        <v>28737</v>
      </c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>
        <v>651.55</v>
      </c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>
        <v>28738</v>
      </c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>
        <v>651.55</v>
      </c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>
        <v>28739</v>
      </c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>
        <v>651.55</v>
      </c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>
        <v>28740</v>
      </c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>
        <v>770.12</v>
      </c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>
        <v>28741</v>
      </c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>
        <v>770.12</v>
      </c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>
        <v>28742</v>
      </c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>
        <v>770.12</v>
      </c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>
        <v>28743</v>
      </c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>
        <v>770.12</v>
      </c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>
        <v>28744</v>
      </c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>
        <v>1777.98</v>
      </c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>
        <v>28745</v>
      </c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>
        <v>1777.98</v>
      </c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>
        <v>28746</v>
      </c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>
        <v>1777.98</v>
      </c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>
        <v>28747</v>
      </c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>
        <v>1777.98</v>
      </c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>
        <v>28748</v>
      </c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>
        <v>1777.98</v>
      </c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>
        <v>28749</v>
      </c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>
        <v>1777.98</v>
      </c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>
        <v>28750</v>
      </c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>
        <v>1777.98</v>
      </c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>
        <v>28751</v>
      </c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>
        <v>1777.98</v>
      </c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>
        <v>28752</v>
      </c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>
        <v>1481.55</v>
      </c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>
        <v>28753</v>
      </c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>
        <v>1481.55</v>
      </c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>
        <v>28754</v>
      </c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>
        <v>1481.55</v>
      </c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>
        <v>28755</v>
      </c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>
        <v>1481.55</v>
      </c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>
        <v>28756</v>
      </c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>
        <v>521.25</v>
      </c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>
        <v>28757</v>
      </c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>
        <v>521.25</v>
      </c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>
        <v>28758</v>
      </c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>
        <v>521.25</v>
      </c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>
        <v>28759</v>
      </c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>
        <v>521.25</v>
      </c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>
        <v>28760</v>
      </c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>
        <v>2370.84</v>
      </c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>
        <v>28761</v>
      </c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>
        <v>2370.84</v>
      </c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>
        <v>28762</v>
      </c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>
        <v>2370.84</v>
      </c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>
        <v>28763</v>
      </c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>
        <v>1185.12</v>
      </c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>
        <v>28764</v>
      </c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>
        <v>1185.12</v>
      </c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>
        <v>28765</v>
      </c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>
        <v>1185.12</v>
      </c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>
        <v>28766</v>
      </c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>
        <v>1185.12</v>
      </c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>
        <v>28767</v>
      </c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>
        <v>1244.41</v>
      </c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>
        <v>1</v>
      </c>
      <c r="U21738" s="5" t="n"/>
      <c r="W21738" s="3" t="n">
        <v>28768</v>
      </c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>
        <v>1244.41</v>
      </c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>
        <v>1</v>
      </c>
      <c r="U21739" s="5" t="n"/>
      <c r="W21739" s="3" t="n">
        <v>28769</v>
      </c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>
        <v>1244.41</v>
      </c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>
        <v>1</v>
      </c>
      <c r="U21740" s="5" t="n"/>
      <c r="W21740" s="3" t="n">
        <v>28770</v>
      </c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>
        <v>1244.41</v>
      </c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>
        <v>1</v>
      </c>
      <c r="U21741" s="5" t="n"/>
      <c r="W21741" s="3" t="n">
        <v>28771</v>
      </c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>
        <v>1777.98</v>
      </c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>
        <v>1</v>
      </c>
      <c r="U21742" s="5" t="n"/>
      <c r="W21742" s="3" t="n">
        <v>28772</v>
      </c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>
        <v>1777.98</v>
      </c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>
        <v>1</v>
      </c>
      <c r="U21743" s="5" t="n"/>
      <c r="W21743" s="3" t="n">
        <v>28773</v>
      </c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>
        <v>1777.98</v>
      </c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>
        <v>1</v>
      </c>
      <c r="U21744" s="5" t="n"/>
      <c r="W21744" s="3" t="n">
        <v>28774</v>
      </c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>
        <v>1777.98</v>
      </c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>
        <v>1</v>
      </c>
      <c r="U21745" s="5" t="n"/>
      <c r="W21745" s="3" t="n">
        <v>28775</v>
      </c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>
        <v>2370.84</v>
      </c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>
        <v>1</v>
      </c>
      <c r="U21746" s="5" t="n"/>
      <c r="W21746" s="3" t="n">
        <v>28776</v>
      </c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>
        <v>2370.84</v>
      </c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>
        <v>1</v>
      </c>
      <c r="U21747" s="5" t="n"/>
      <c r="W21747" s="3" t="n">
        <v>28777</v>
      </c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>
        <v>2370.84</v>
      </c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>
        <v>1</v>
      </c>
      <c r="U21748" s="5" t="n"/>
      <c r="W21748" s="3" t="n">
        <v>28778</v>
      </c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>
        <v>1007.26</v>
      </c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>
        <v>28779</v>
      </c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>
        <v>1007.26</v>
      </c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>
        <v>28780</v>
      </c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>
        <v>1007.26</v>
      </c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>
        <v>28781</v>
      </c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>
        <v>1007.26</v>
      </c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>
        <v>28782</v>
      </c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>
        <v>1007.26</v>
      </c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>
        <v>28783</v>
      </c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>
        <v>1007.26</v>
      </c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>
        <v>28784</v>
      </c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>
        <v>1007.26</v>
      </c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>
        <v>28785</v>
      </c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>
        <v>1007.26</v>
      </c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>
        <v>28786</v>
      </c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>
        <v>1007.26</v>
      </c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>
        <v>28787</v>
      </c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>
        <v>390.78</v>
      </c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>
        <v>28788</v>
      </c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>
        <v>390.78</v>
      </c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>
        <v>28789</v>
      </c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>
        <v>390.78</v>
      </c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>
        <v>28790</v>
      </c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>
        <v>390.78</v>
      </c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>
        <v>28791</v>
      </c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>
        <v>521.25</v>
      </c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>
        <v>28792</v>
      </c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>
        <v>521.25</v>
      </c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>
        <v>28793</v>
      </c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>
        <v>521.25</v>
      </c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>
        <v>28794</v>
      </c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>
        <v>521.25</v>
      </c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>
        <v>28795</v>
      </c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>
        <v>829.41</v>
      </c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>
        <v>28796</v>
      </c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>
        <v>829.41</v>
      </c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>
        <v>28797</v>
      </c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>
        <v>829.41</v>
      </c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>
        <v>28798</v>
      </c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>
        <v>829.41</v>
      </c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>
        <v>28799</v>
      </c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>
        <v>829.41</v>
      </c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>
        <v>28800</v>
      </c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>
        <v>829.41</v>
      </c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>
        <v>28801</v>
      </c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>
        <v>829.41</v>
      </c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>
        <v>28802</v>
      </c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>
        <v>829.41</v>
      </c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>
        <v>28803</v>
      </c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>
        <v>829.41</v>
      </c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>
        <v>28804</v>
      </c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>
        <v>829.41</v>
      </c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>
        <v>28805</v>
      </c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>
        <v>829.41</v>
      </c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>
        <v>28806</v>
      </c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>
        <v>829.41</v>
      </c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>
        <v>28807</v>
      </c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>
        <v>390.78</v>
      </c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>
        <v>28808</v>
      </c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>
        <v>390.78</v>
      </c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>
        <v>28809</v>
      </c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>
        <v>390.78</v>
      </c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>
        <v>28810</v>
      </c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>
        <v>390.78</v>
      </c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>
        <v>28811</v>
      </c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>
        <v>1125.84</v>
      </c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>
        <v>28812</v>
      </c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>
        <v>1125.84</v>
      </c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>
        <v>28813</v>
      </c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>
        <v>1125.84</v>
      </c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>
        <v>28814</v>
      </c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>
        <v>1125.84</v>
      </c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>
        <v>28815</v>
      </c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>
        <v>1125.84</v>
      </c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>
        <v>28816</v>
      </c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>
        <v>1125.84</v>
      </c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>
        <v>28817</v>
      </c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>
        <v>1125.84</v>
      </c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>
        <v>28818</v>
      </c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>
        <v>1125.84</v>
      </c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>
        <v>28819</v>
      </c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>
        <v>1125.84</v>
      </c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>
        <v>28820</v>
      </c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>
        <v>1125.84</v>
      </c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>
        <v>28821</v>
      </c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>
        <v>1125.84</v>
      </c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>
        <v>28822</v>
      </c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>
        <v>1125.84</v>
      </c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>
        <v>28823</v>
      </c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>
        <v>1125.84</v>
      </c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>
        <v>28824</v>
      </c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>
        <v>1125.84</v>
      </c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>
        <v>28825</v>
      </c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>
        <v>1125.84</v>
      </c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>
        <v>28826</v>
      </c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>
        <v>1125.84</v>
      </c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>
        <v>28827</v>
      </c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>
        <v>1125.84</v>
      </c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>
        <v>28828</v>
      </c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>
        <v>1125.84</v>
      </c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>
        <v>28829</v>
      </c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>
        <v>1125.84</v>
      </c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>
        <v>28830</v>
      </c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>
        <v>1125.84</v>
      </c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>
        <v>28831</v>
      </c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>
        <v>1125.84</v>
      </c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>
        <v>28832</v>
      </c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>
        <v>1125.84</v>
      </c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>
        <v>28833</v>
      </c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>
        <v>1125.84</v>
      </c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>
        <v>28834</v>
      </c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>
        <v>1125.84</v>
      </c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>
        <v>28835</v>
      </c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>
        <v>1125.84</v>
      </c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>
        <v>28836</v>
      </c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>
        <v>1125.84</v>
      </c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>
        <v>28837</v>
      </c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>
        <v>1125.84</v>
      </c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>
        <v>28838</v>
      </c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>
        <v>1125.84</v>
      </c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>
        <v>28839</v>
      </c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>
        <v>1125.84</v>
      </c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>
        <v>28840</v>
      </c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>
        <v>521.25</v>
      </c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>
        <v>28841</v>
      </c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>
        <v>521.25</v>
      </c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>
        <v>28842</v>
      </c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>
        <v>521.25</v>
      </c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>
        <v>28843</v>
      </c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>
        <v>521.25</v>
      </c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>
        <v>28844</v>
      </c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>
        <v>521.25</v>
      </c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>
        <v>28845</v>
      </c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>
        <v>1125.84</v>
      </c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>
        <v>28846</v>
      </c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>
        <v>1125.84</v>
      </c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>
        <v>28847</v>
      </c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>
        <v>1125.84</v>
      </c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>
        <v>28848</v>
      </c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>
        <v>1125.84</v>
      </c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>
        <v>28849</v>
      </c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>
        <v>1125.84</v>
      </c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>
        <v>28850</v>
      </c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>
        <v>1125.84</v>
      </c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>
        <v>28851</v>
      </c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>
        <v>1125.84</v>
      </c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>
        <v>28852</v>
      </c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>
        <v>1125.84</v>
      </c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>
        <v>28853</v>
      </c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>
        <v>1125.84</v>
      </c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>
        <v>28854</v>
      </c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>
        <v>1125.84</v>
      </c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>
        <v>28855</v>
      </c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>
        <v>1125.84</v>
      </c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>
        <v>28856</v>
      </c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>
        <v>1125.84</v>
      </c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>
        <v>28857</v>
      </c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>
        <v>1125.84</v>
      </c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>
        <v>28858</v>
      </c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>
        <v>1125.84</v>
      </c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>
        <v>28859</v>
      </c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>
        <v>1125.84</v>
      </c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>
        <v>28860</v>
      </c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>
        <v>1125.84</v>
      </c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>
        <v>28861</v>
      </c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>
        <v>1125.84</v>
      </c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>
        <v>28862</v>
      </c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>
        <v>1125.84</v>
      </c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>
        <v>28863</v>
      </c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>
        <v>1125.84</v>
      </c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>
        <v>28864</v>
      </c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>
        <v>1125.84</v>
      </c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>
        <v>28865</v>
      </c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>
        <v>1125.84</v>
      </c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>
        <v>28866</v>
      </c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>
        <v>1125.84</v>
      </c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>
        <v>28867</v>
      </c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>
        <v>1125.84</v>
      </c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>
        <v>28868</v>
      </c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>
        <v>1125.84</v>
      </c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>
        <v>28869</v>
      </c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>
        <v>1125.84</v>
      </c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>
        <v>28870</v>
      </c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>
        <v>1125.84</v>
      </c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>
        <v>28871</v>
      </c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>
        <v>1125.84</v>
      </c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>
        <v>28872</v>
      </c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>
        <v>1125.84</v>
      </c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>
        <v>28873</v>
      </c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>
        <v>1125.84</v>
      </c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>
        <v>28874</v>
      </c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>
        <v>521.25</v>
      </c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>
        <v>28875</v>
      </c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>
        <v>521.25</v>
      </c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>
        <v>28876</v>
      </c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>
        <v>521.25</v>
      </c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>
        <v>28877</v>
      </c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>
        <v>521.25</v>
      </c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>
        <v>28878</v>
      </c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>
        <v>521.25</v>
      </c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>
        <v>28879</v>
      </c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>
        <v>1481.55</v>
      </c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>
        <v>28880</v>
      </c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>
        <v>1481.55</v>
      </c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>
        <v>28881</v>
      </c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>
        <v>1481.55</v>
      </c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>
        <v>28882</v>
      </c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>
        <v>1481.55</v>
      </c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>
        <v>28883</v>
      </c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>
        <v>1481.55</v>
      </c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>
        <v>28884</v>
      </c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>
        <v>1481.55</v>
      </c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>
        <v>28885</v>
      </c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>
        <v>1481.55</v>
      </c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>
        <v>28886</v>
      </c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>
        <v>1481.55</v>
      </c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>
        <v>28887</v>
      </c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>
        <v>1481.55</v>
      </c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>
        <v>28888</v>
      </c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>
        <v>1481.55</v>
      </c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>
        <v>28889</v>
      </c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>
        <v>1481.55</v>
      </c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>
        <v>28890</v>
      </c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>
        <v>1481.55</v>
      </c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>
        <v>28891</v>
      </c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>
        <v>651.73</v>
      </c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>
        <v>28892</v>
      </c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>
        <v>651.73</v>
      </c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>
        <v>28893</v>
      </c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>
        <v>651.73</v>
      </c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>
        <v>28894</v>
      </c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>
        <v>651.73</v>
      </c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>
        <v>28895</v>
      </c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>
        <v>888.6900000000001</v>
      </c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>
        <v>1</v>
      </c>
      <c r="U21866" s="5" t="n"/>
      <c r="W21866" s="3" t="n">
        <v>28896</v>
      </c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>
        <v>888.6900000000001</v>
      </c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>
        <v>1</v>
      </c>
      <c r="U21867" s="5" t="n"/>
      <c r="W21867" s="3" t="n">
        <v>28897</v>
      </c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>
        <v>888.6900000000001</v>
      </c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>
        <v>1</v>
      </c>
      <c r="U21868" s="5" t="n"/>
      <c r="W21868" s="3" t="n">
        <v>28898</v>
      </c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>
        <v>888.6900000000001</v>
      </c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>
        <v>1</v>
      </c>
      <c r="U21869" s="5" t="n"/>
      <c r="W21869" s="3" t="n">
        <v>28899</v>
      </c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>
        <v>1066.55</v>
      </c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>
        <v>1</v>
      </c>
      <c r="U21870" s="5" t="n"/>
      <c r="W21870" s="3" t="n">
        <v>28900</v>
      </c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>
        <v>1066.55</v>
      </c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>
        <v>1</v>
      </c>
      <c r="U21871" s="5" t="n"/>
      <c r="W21871" s="3" t="n">
        <v>28901</v>
      </c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>
        <v>651.55</v>
      </c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>
        <v>28902</v>
      </c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>
        <v>651.55</v>
      </c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>
        <v>28903</v>
      </c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>
        <v>651.55</v>
      </c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>
        <v>28904</v>
      </c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>
        <v>651.55</v>
      </c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>
        <v>28905</v>
      </c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>
        <v>1777.98</v>
      </c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>
        <v>28906</v>
      </c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>
        <v>1777.98</v>
      </c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>
        <v>28907</v>
      </c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>
        <v>1777.98</v>
      </c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>
        <v>28908</v>
      </c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>
        <v>1777.98</v>
      </c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>
        <v>28909</v>
      </c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>
        <v>1777.98</v>
      </c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>
        <v>28910</v>
      </c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>
        <v>1777.98</v>
      </c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>
        <v>28911</v>
      </c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>
        <v>1777.98</v>
      </c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>
        <v>28912</v>
      </c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>
        <v>1777.98</v>
      </c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>
        <v>28913</v>
      </c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>
        <v>1777.98</v>
      </c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>
        <v>28914</v>
      </c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>
        <v>1777.98</v>
      </c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>
        <v>28915</v>
      </c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>
        <v>1066.55</v>
      </c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>
        <v>28916</v>
      </c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>
        <v>1066.55</v>
      </c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>
        <v>28917</v>
      </c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>
        <v>1066.55</v>
      </c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>
        <v>28918</v>
      </c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>
        <v>1066.55</v>
      </c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>
        <v>28919</v>
      </c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>
        <v>1066.55</v>
      </c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>
        <v>28920</v>
      </c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>
        <v>1066.55</v>
      </c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>
        <v>28921</v>
      </c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>
        <v>1066.55</v>
      </c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>
        <v>28922</v>
      </c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>
        <v>1066.55</v>
      </c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>
        <v>28923</v>
      </c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>
        <v>1066.55</v>
      </c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>
        <v>28924</v>
      </c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>
        <v>1066.55</v>
      </c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>
        <v>28925</v>
      </c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>
        <v>1066.55</v>
      </c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>
        <v>28926</v>
      </c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>
        <v>1066.55</v>
      </c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>
        <v>28927</v>
      </c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>
        <v>1066.55</v>
      </c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>
        <v>28928</v>
      </c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>
        <v>1066.55</v>
      </c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>
        <v>28929</v>
      </c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>
        <v>1066.55</v>
      </c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>
        <v>28930</v>
      </c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>
        <v>1007.26</v>
      </c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>
        <v>28931</v>
      </c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>
        <v>1007.26</v>
      </c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>
        <v>28932</v>
      </c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>
        <v>1007.26</v>
      </c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>
        <v>28933</v>
      </c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>
        <v>1007.26</v>
      </c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>
        <v>28934</v>
      </c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>
        <v>1007.26</v>
      </c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>
        <v>28935</v>
      </c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>
        <v>1007.26</v>
      </c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>
        <v>28936</v>
      </c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>
        <v>1007.26</v>
      </c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>
        <v>28937</v>
      </c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>
        <v>1007.26</v>
      </c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>
        <v>28938</v>
      </c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>
        <v>1007.26</v>
      </c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>
        <v>28939</v>
      </c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>
        <v>1007.26</v>
      </c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>
        <v>28940</v>
      </c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>
        <v>423.4</v>
      </c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>
        <v>28941</v>
      </c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>
        <v>423.4</v>
      </c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>
        <v>28942</v>
      </c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>
        <v>423.4</v>
      </c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>
        <v>28943</v>
      </c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>
        <v>423.4</v>
      </c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>
        <v>28944</v>
      </c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>
        <v>1066.55</v>
      </c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>
        <v>28945</v>
      </c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>
        <v>1066.55</v>
      </c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>
        <v>28946</v>
      </c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>
        <v>1066.55</v>
      </c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>
        <v>28947</v>
      </c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>
        <v>1066.55</v>
      </c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>
        <v>28948</v>
      </c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>
        <v>1066.55</v>
      </c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>
        <v>28949</v>
      </c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>
        <v>1066.55</v>
      </c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>
        <v>28950</v>
      </c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>
        <v>1066.55</v>
      </c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>
        <v>28951</v>
      </c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>
        <v>1066.55</v>
      </c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>
        <v>28952</v>
      </c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>
        <v>1066.55</v>
      </c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>
        <v>28953</v>
      </c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>
        <v>1066.55</v>
      </c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>
        <v>28954</v>
      </c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>
        <v>1066.55</v>
      </c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>
        <v>28955</v>
      </c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>
        <v>1066.55</v>
      </c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>
        <v>28956</v>
      </c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>
        <v>1066.55</v>
      </c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>
        <v>28957</v>
      </c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>
        <v>1066.55</v>
      </c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>
        <v>28958</v>
      </c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>
        <v>1066.55</v>
      </c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>
        <v>28959</v>
      </c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>
        <v>1007.26</v>
      </c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>
        <v>28960</v>
      </c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>
        <v>1007.26</v>
      </c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>
        <v>28961</v>
      </c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>
        <v>1007.26</v>
      </c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>
        <v>28962</v>
      </c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>
        <v>1007.26</v>
      </c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>
        <v>28963</v>
      </c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>
        <v>1007.26</v>
      </c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>
        <v>28964</v>
      </c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>
        <v>1007.26</v>
      </c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>
        <v>28965</v>
      </c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>
        <v>1007.26</v>
      </c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>
        <v>28966</v>
      </c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>
        <v>1007.26</v>
      </c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>
        <v>28967</v>
      </c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>
        <v>1007.26</v>
      </c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>
        <v>28968</v>
      </c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>
        <v>1007.26</v>
      </c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>
        <v>28969</v>
      </c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>
        <v>423.4</v>
      </c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>
        <v>28970</v>
      </c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>
        <v>423.4</v>
      </c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>
        <v>28971</v>
      </c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>
        <v>423.4</v>
      </c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>
        <v>28972</v>
      </c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>
        <v>423.4</v>
      </c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>
        <v>28973</v>
      </c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>
        <v>770.12</v>
      </c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>
        <v>28974</v>
      </c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>
        <v>770.12</v>
      </c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>
        <v>28975</v>
      </c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>
        <v>770.12</v>
      </c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>
        <v>28976</v>
      </c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>
        <v>770.12</v>
      </c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>
        <v>28977</v>
      </c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>
        <v>1066.55</v>
      </c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>
        <v>1</v>
      </c>
      <c r="U21948" s="5" t="n"/>
      <c r="W21948" s="3" t="n">
        <v>28978</v>
      </c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>
        <v>1066.55</v>
      </c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>
        <v>1</v>
      </c>
      <c r="U21949" s="5" t="n"/>
      <c r="W21949" s="3" t="n">
        <v>28979</v>
      </c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>
        <v>1125.84</v>
      </c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>
        <v>1</v>
      </c>
      <c r="U21950" s="5" t="n"/>
      <c r="W21950" s="3" t="n">
        <v>28980</v>
      </c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>
        <v>1125.84</v>
      </c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>
        <v>1</v>
      </c>
      <c r="U21951" s="5" t="n"/>
      <c r="W21951" s="3" t="n">
        <v>28981</v>
      </c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>
        <v>1125.84</v>
      </c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>
        <v>1</v>
      </c>
      <c r="U21952" s="5" t="n"/>
      <c r="W21952" s="3" t="n">
        <v>28982</v>
      </c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>
        <v>1125.84</v>
      </c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>
        <v>1</v>
      </c>
      <c r="U21953" s="5" t="n"/>
      <c r="W21953" s="3" t="n">
        <v>28983</v>
      </c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>
        <v>1600.12</v>
      </c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>
        <v>1</v>
      </c>
      <c r="U21954" s="5" t="n"/>
      <c r="W21954" s="3" t="n">
        <v>28984</v>
      </c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>
        <v>1600.12</v>
      </c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>
        <v>1</v>
      </c>
      <c r="U21955" s="5" t="n"/>
      <c r="W21955" s="3" t="n">
        <v>28985</v>
      </c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>
        <v>1600.12</v>
      </c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>
        <v>1</v>
      </c>
      <c r="U21956" s="5" t="n"/>
      <c r="W21956" s="3" t="n">
        <v>28986</v>
      </c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>
        <v>1600.12</v>
      </c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>
        <v>1</v>
      </c>
      <c r="U21957" s="5" t="n"/>
      <c r="W21957" s="3" t="n">
        <v>28987</v>
      </c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>
        <v>1600.12</v>
      </c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>
        <v>1</v>
      </c>
      <c r="U21958" s="5" t="n"/>
      <c r="W21958" s="3" t="n">
        <v>28988</v>
      </c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>
        <v>1481.55</v>
      </c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>
        <v>28989</v>
      </c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>
        <v>1481.55</v>
      </c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>
        <v>28990</v>
      </c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>
        <v>1481.55</v>
      </c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>
        <v>28991</v>
      </c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>
        <v>1481.55</v>
      </c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>
        <v>28992</v>
      </c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>
        <v>1481.55</v>
      </c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>
        <v>28993</v>
      </c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>
        <v>1481.55</v>
      </c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>
        <v>28994</v>
      </c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>
        <v>1481.55</v>
      </c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>
        <v>28995</v>
      </c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>
        <v>1481.55</v>
      </c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>
        <v>28996</v>
      </c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>
        <v>1481.55</v>
      </c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>
        <v>28997</v>
      </c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>
        <v>1481.55</v>
      </c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>
        <v>28998</v>
      </c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>
        <v>1481.55</v>
      </c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>
        <v>28999</v>
      </c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>
        <v>1600.12</v>
      </c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>
        <v>1</v>
      </c>
      <c r="U21970" s="5" t="n"/>
      <c r="W21970" s="3" t="n">
        <v>29000</v>
      </c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>
        <v>1600.12</v>
      </c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>
        <v>1</v>
      </c>
      <c r="U21971" s="5" t="n"/>
      <c r="W21971" s="3" t="n">
        <v>29001</v>
      </c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>
        <v>1600.12</v>
      </c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>
        <v>1</v>
      </c>
      <c r="U21972" s="5" t="n"/>
      <c r="W21972" s="3" t="n">
        <v>29002</v>
      </c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>
        <v>1007.26</v>
      </c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>
        <v>1</v>
      </c>
      <c r="U21973" s="5" t="n"/>
      <c r="W21973" s="3" t="n">
        <v>29003</v>
      </c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>
        <v>1303.69</v>
      </c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>
        <v>29004</v>
      </c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>
        <v>1303.69</v>
      </c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>
        <v>29005</v>
      </c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>
        <v>1303.69</v>
      </c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>
        <v>29006</v>
      </c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>
        <v>1303.69</v>
      </c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>
        <v>29007</v>
      </c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>
        <v>1303.69</v>
      </c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>
        <v>29008</v>
      </c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>
        <v>1303.69</v>
      </c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>
        <v>29009</v>
      </c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>
        <v>1303.69</v>
      </c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>
        <v>29010</v>
      </c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>
        <v>1303.69</v>
      </c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>
        <v>29011</v>
      </c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>
        <v>1303.69</v>
      </c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>
        <v>29012</v>
      </c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>
        <v>1303.69</v>
      </c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>
        <v>29013</v>
      </c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>
        <v>1303.69</v>
      </c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>
        <v>29014</v>
      </c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>
        <v>1303.69</v>
      </c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>
        <v>29015</v>
      </c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>
        <v>1303.69</v>
      </c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>
        <v>29016</v>
      </c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>
        <v>1303.69</v>
      </c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>
        <v>29017</v>
      </c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>
        <v>1303.69</v>
      </c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>
        <v>29018</v>
      </c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>
        <v>1303.69</v>
      </c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>
        <v>29019</v>
      </c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>
        <v>1303.69</v>
      </c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>
        <v>29020</v>
      </c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>
        <v>1303.69</v>
      </c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>
        <v>29021</v>
      </c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>
        <v>1303.69</v>
      </c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>
        <v>29022</v>
      </c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>
        <v>1303.69</v>
      </c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>
        <v>29023</v>
      </c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>
        <v>1303.69</v>
      </c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>
        <v>29024</v>
      </c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>
        <v>1303.69</v>
      </c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>
        <v>29025</v>
      </c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>
        <v>1303.69</v>
      </c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>
        <v>29026</v>
      </c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>
        <v>1303.69</v>
      </c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>
        <v>29027</v>
      </c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>
        <v>456.01</v>
      </c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>
        <v>29028</v>
      </c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>
        <v>456.01</v>
      </c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>
        <v>29029</v>
      </c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>
        <v>456.01</v>
      </c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>
        <v>29030</v>
      </c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>
        <v>456.01</v>
      </c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>
        <v>29031</v>
      </c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>
        <v>1303.69</v>
      </c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>
        <v>29032</v>
      </c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>
        <v>1303.69</v>
      </c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>
        <v>29033</v>
      </c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>
        <v>1303.69</v>
      </c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>
        <v>29034</v>
      </c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>
        <v>1303.69</v>
      </c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>
        <v>29035</v>
      </c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>
        <v>1303.69</v>
      </c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>
        <v>29036</v>
      </c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>
        <v>1303.69</v>
      </c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>
        <v>29037</v>
      </c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>
        <v>1303.69</v>
      </c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>
        <v>29038</v>
      </c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>
        <v>1303.69</v>
      </c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>
        <v>29039</v>
      </c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>
        <v>1303.69</v>
      </c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>
        <v>29040</v>
      </c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>
        <v>1303.69</v>
      </c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>
        <v>29041</v>
      </c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>
        <v>1303.69</v>
      </c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>
        <v>29042</v>
      </c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>
        <v>1303.69</v>
      </c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>
        <v>29043</v>
      </c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>
        <v>1303.69</v>
      </c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>
        <v>29044</v>
      </c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>
        <v>1303.69</v>
      </c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>
        <v>29045</v>
      </c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>
        <v>1303.69</v>
      </c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>
        <v>29046</v>
      </c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>
        <v>1303.69</v>
      </c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>
        <v>29047</v>
      </c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>
        <v>1303.69</v>
      </c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>
        <v>29048</v>
      </c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>
        <v>1303.69</v>
      </c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>
        <v>29049</v>
      </c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>
        <v>1303.69</v>
      </c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>
        <v>29050</v>
      </c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>
        <v>1303.69</v>
      </c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>
        <v>29051</v>
      </c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>
        <v>1303.69</v>
      </c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>
        <v>29052</v>
      </c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>
        <v>1303.69</v>
      </c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>
        <v>29053</v>
      </c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>
        <v>1303.69</v>
      </c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>
        <v>29054</v>
      </c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>
        <v>1303.69</v>
      </c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>
        <v>29055</v>
      </c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>
        <v>456.01</v>
      </c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>
        <v>29056</v>
      </c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>
        <v>456.01</v>
      </c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>
        <v>29057</v>
      </c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>
        <v>456.01</v>
      </c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>
        <v>29058</v>
      </c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>
        <v>456.01</v>
      </c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>
        <v>29059</v>
      </c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>
        <v>1007.26</v>
      </c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>
        <v>1</v>
      </c>
      <c r="U22030" s="5" t="n"/>
      <c r="W22030" s="3" t="n">
        <v>29060</v>
      </c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>
        <v>1007.26</v>
      </c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>
        <v>1</v>
      </c>
      <c r="U22031" s="5" t="n"/>
      <c r="W22031" s="3" t="n">
        <v>29061</v>
      </c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>
        <v>1007.26</v>
      </c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>
        <v>1</v>
      </c>
      <c r="U22032" s="5" t="n"/>
      <c r="W22032" s="3" t="n">
        <v>29062</v>
      </c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>
        <v>1362.98</v>
      </c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>
        <v>1</v>
      </c>
      <c r="U22033" s="5" t="n"/>
      <c r="W22033" s="3" t="n">
        <v>29063</v>
      </c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>
        <v>1362.98</v>
      </c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>
        <v>1</v>
      </c>
      <c r="U22034" s="5" t="n"/>
      <c r="W22034" s="3" t="n">
        <v>29064</v>
      </c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>
        <v>1362.98</v>
      </c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>
        <v>1</v>
      </c>
      <c r="U22035" s="5" t="n"/>
      <c r="W22035" s="3" t="n">
        <v>29065</v>
      </c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>
        <v>1362.98</v>
      </c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>
        <v>1</v>
      </c>
      <c r="U22036" s="5" t="n"/>
      <c r="W22036" s="3" t="n">
        <v>29066</v>
      </c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>
        <v>1955.84</v>
      </c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>
        <v>29067</v>
      </c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>
        <v>1955.84</v>
      </c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>
        <v>29068</v>
      </c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>
        <v>1955.84</v>
      </c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>
        <v>29069</v>
      </c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>
        <v>1955.84</v>
      </c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>
        <v>29070</v>
      </c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>
        <v>1955.84</v>
      </c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>
        <v>29071</v>
      </c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>
        <v>1185.12</v>
      </c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>
        <v>1</v>
      </c>
      <c r="U22042" s="5" t="n"/>
      <c r="W22042" s="3" t="n">
        <v>29072</v>
      </c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>
        <v>1185.12</v>
      </c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>
        <v>1</v>
      </c>
      <c r="U22043" s="5" t="n"/>
      <c r="W22043" s="3" t="n">
        <v>29073</v>
      </c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>
        <v>1185.12</v>
      </c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>
        <v>1</v>
      </c>
      <c r="U22044" s="5" t="n"/>
      <c r="W22044" s="3" t="n">
        <v>29074</v>
      </c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>
        <v>1185.12</v>
      </c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>
        <v>1</v>
      </c>
      <c r="U22045" s="5" t="n"/>
      <c r="W22045" s="3" t="n">
        <v>29075</v>
      </c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>
        <v>1777.98</v>
      </c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>
        <v>1</v>
      </c>
      <c r="U22046" s="5" t="n"/>
      <c r="W22046" s="3" t="n">
        <v>29076</v>
      </c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>
        <v>1777.98</v>
      </c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>
        <v>1</v>
      </c>
      <c r="U22047" s="5" t="n"/>
      <c r="W22047" s="3" t="n">
        <v>29077</v>
      </c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>
        <v>1777.98</v>
      </c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>
        <v>1</v>
      </c>
      <c r="U22048" s="5" t="n"/>
      <c r="W22048" s="3" t="n">
        <v>29078</v>
      </c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>
        <v>1777.98</v>
      </c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>
        <v>1</v>
      </c>
      <c r="U22049" s="5" t="n"/>
      <c r="W22049" s="3" t="n">
        <v>29079</v>
      </c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>
        <v>1777.98</v>
      </c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>
        <v>1</v>
      </c>
      <c r="U22050" s="5" t="n"/>
      <c r="W22050" s="3" t="n">
        <v>29080</v>
      </c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>
        <v>1777.98</v>
      </c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>
        <v>1</v>
      </c>
      <c r="U22051" s="5" t="n"/>
      <c r="W22051" s="3" t="n">
        <v>29081</v>
      </c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>
        <v>1777.98</v>
      </c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>
        <v>1</v>
      </c>
      <c r="U22052" s="5" t="n"/>
      <c r="W22052" s="3" t="n">
        <v>29082</v>
      </c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>
        <v>1777.98</v>
      </c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>
        <v>1</v>
      </c>
      <c r="U22053" s="5" t="n"/>
      <c r="W22053" s="3" t="n">
        <v>29083</v>
      </c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>
        <v>1955.84</v>
      </c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>
        <v>29084</v>
      </c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>
        <v>1955.84</v>
      </c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>
        <v>29085</v>
      </c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>
        <v>1955.84</v>
      </c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>
        <v>29086</v>
      </c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>
        <v>1007.26</v>
      </c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>
        <v>1</v>
      </c>
      <c r="U22057" s="5" t="n"/>
      <c r="W22057" s="3" t="n">
        <v>29087</v>
      </c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>
        <v>1007.26</v>
      </c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>
        <v>1</v>
      </c>
      <c r="U22058" s="5" t="n"/>
      <c r="W22058" s="3" t="n">
        <v>29088</v>
      </c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>
        <v>1007.26</v>
      </c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>
        <v>1</v>
      </c>
      <c r="U22059" s="5" t="n"/>
      <c r="W22059" s="3" t="n">
        <v>29089</v>
      </c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>
        <v>1007.26</v>
      </c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>
        <v>1</v>
      </c>
      <c r="U22060" s="5" t="n"/>
      <c r="W22060" s="3" t="n">
        <v>29090</v>
      </c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>
        <v>1066.55</v>
      </c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>
        <v>1</v>
      </c>
      <c r="U22061" s="5" t="n"/>
      <c r="W22061" s="3" t="n">
        <v>29091</v>
      </c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>
        <v>1362.98</v>
      </c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>
        <v>1</v>
      </c>
      <c r="U22062" s="5" t="n"/>
      <c r="W22062" s="3" t="n">
        <v>29092</v>
      </c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>
        <v>1362.98</v>
      </c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>
        <v>1</v>
      </c>
      <c r="U22063" s="5" t="n"/>
      <c r="W22063" s="3" t="n">
        <v>29093</v>
      </c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>
        <v>1362.98</v>
      </c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>
        <v>1</v>
      </c>
      <c r="U22064" s="5" t="n"/>
      <c r="W22064" s="3" t="n">
        <v>29094</v>
      </c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>
        <v>1362.98</v>
      </c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>
        <v>1</v>
      </c>
      <c r="U22065" s="5" t="n"/>
      <c r="W22065" s="3" t="n">
        <v>29095</v>
      </c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>
        <v>1066.55</v>
      </c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>
        <v>1</v>
      </c>
      <c r="U22066" s="5" t="n"/>
      <c r="W22066" s="3" t="n">
        <v>29096</v>
      </c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>
        <v>1066.55</v>
      </c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>
        <v>1</v>
      </c>
      <c r="U22067" s="5" t="n"/>
      <c r="W22067" s="3" t="n">
        <v>29097</v>
      </c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>
        <v>1066.55</v>
      </c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>
        <v>1</v>
      </c>
      <c r="U22068" s="5" t="n"/>
      <c r="W22068" s="3" t="n">
        <v>29098</v>
      </c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>
        <v>1600.12</v>
      </c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>
        <v>1</v>
      </c>
      <c r="U22069" s="5" t="n"/>
      <c r="W22069" s="3" t="n">
        <v>29099</v>
      </c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>
        <v>1600.12</v>
      </c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>
        <v>1</v>
      </c>
      <c r="U22070" s="5" t="n"/>
      <c r="W22070" s="3" t="n">
        <v>29100</v>
      </c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>
        <v>1600.12</v>
      </c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>
        <v>1</v>
      </c>
      <c r="U22071" s="5" t="n"/>
      <c r="W22071" s="3" t="n">
        <v>29101</v>
      </c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>
        <v>1600.12</v>
      </c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>
        <v>1</v>
      </c>
      <c r="U22072" s="5" t="n"/>
      <c r="W22072" s="3" t="n">
        <v>29102</v>
      </c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>
        <v>2074.41</v>
      </c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>
        <v>29103</v>
      </c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>
        <v>1066.55</v>
      </c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>
        <v>29104</v>
      </c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>
        <v>1066.55</v>
      </c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>
        <v>29105</v>
      </c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>
        <v>1066.55</v>
      </c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>
        <v>29106</v>
      </c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>
        <v>1066.55</v>
      </c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>
        <v>29107</v>
      </c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>
        <v>1066.55</v>
      </c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>
        <v>29108</v>
      </c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>
        <v>1066.55</v>
      </c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>
        <v>29109</v>
      </c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>
        <v>1066.55</v>
      </c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>
        <v>29110</v>
      </c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>
        <v>1066.55</v>
      </c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>
        <v>29111</v>
      </c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>
        <v>1066.55</v>
      </c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>
        <v>29112</v>
      </c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>
        <v>1066.55</v>
      </c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>
        <v>29113</v>
      </c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>
        <v>1066.55</v>
      </c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>
        <v>29114</v>
      </c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>
        <v>1066.55</v>
      </c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>
        <v>29115</v>
      </c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>
        <v>1066.55</v>
      </c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>
        <v>29116</v>
      </c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>
        <v>1066.55</v>
      </c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>
        <v>29117</v>
      </c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>
        <v>1066.55</v>
      </c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>
        <v>29118</v>
      </c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>
        <v>1066.55</v>
      </c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>
        <v>29119</v>
      </c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>
        <v>1066.55</v>
      </c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>
        <v>29120</v>
      </c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>
        <v>1066.55</v>
      </c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>
        <v>29121</v>
      </c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>
        <v>1066.55</v>
      </c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>
        <v>29122</v>
      </c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>
        <v>1066.55</v>
      </c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>
        <v>29123</v>
      </c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>
        <v>1066.55</v>
      </c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>
        <v>29124</v>
      </c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>
        <v>390.78</v>
      </c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>
        <v>29125</v>
      </c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>
        <v>390.78</v>
      </c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>
        <v>29126</v>
      </c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>
        <v>390.78</v>
      </c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>
        <v>29127</v>
      </c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>
        <v>390.78</v>
      </c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>
        <v>29128</v>
      </c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>
        <v>1066.55</v>
      </c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>
        <v>29129</v>
      </c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>
        <v>1066.55</v>
      </c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>
        <v>29130</v>
      </c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>
        <v>1066.55</v>
      </c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>
        <v>29131</v>
      </c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>
        <v>1066.55</v>
      </c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>
        <v>29132</v>
      </c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>
        <v>1066.55</v>
      </c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>
        <v>29133</v>
      </c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>
        <v>1066.55</v>
      </c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>
        <v>29134</v>
      </c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>
        <v>1066.55</v>
      </c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>
        <v>29135</v>
      </c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>
        <v>1066.55</v>
      </c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>
        <v>29136</v>
      </c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>
        <v>1066.55</v>
      </c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>
        <v>29137</v>
      </c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>
        <v>1066.55</v>
      </c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>
        <v>29138</v>
      </c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>
        <v>1066.55</v>
      </c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>
        <v>29139</v>
      </c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>
        <v>1066.55</v>
      </c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>
        <v>29140</v>
      </c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>
        <v>1066.55</v>
      </c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>
        <v>29141</v>
      </c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>
        <v>1066.55</v>
      </c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>
        <v>29142</v>
      </c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>
        <v>1066.55</v>
      </c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>
        <v>29143</v>
      </c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>
        <v>1066.55</v>
      </c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>
        <v>29144</v>
      </c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>
        <v>1066.55</v>
      </c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>
        <v>29145</v>
      </c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>
        <v>1066.55</v>
      </c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>
        <v>29146</v>
      </c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>
        <v>1066.55</v>
      </c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>
        <v>29147</v>
      </c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>
        <v>1066.55</v>
      </c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>
        <v>29148</v>
      </c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>
        <v>1066.55</v>
      </c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>
        <v>29149</v>
      </c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>
        <v>390.78</v>
      </c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>
        <v>29150</v>
      </c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>
        <v>390.78</v>
      </c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>
        <v>29151</v>
      </c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>
        <v>390.78</v>
      </c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>
        <v>29152</v>
      </c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>
        <v>390.78</v>
      </c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>
        <v>29153</v>
      </c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>
        <v>651.73</v>
      </c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>
        <v>29154</v>
      </c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>
        <v>651.73</v>
      </c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>
        <v>29155</v>
      </c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>
        <v>651.73</v>
      </c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>
        <v>29156</v>
      </c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>
        <v>651.73</v>
      </c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>
        <v>29157</v>
      </c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>
        <v>651.73</v>
      </c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>
        <v>29158</v>
      </c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>
        <v>651.73</v>
      </c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>
        <v>29159</v>
      </c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>
        <v>651.73</v>
      </c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>
        <v>29160</v>
      </c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>
        <v>651.73</v>
      </c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>
        <v>29161</v>
      </c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>
        <v>651.73</v>
      </c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>
        <v>29162</v>
      </c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>
        <v>651.73</v>
      </c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>
        <v>29163</v>
      </c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>
        <v>651.73</v>
      </c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>
        <v>29164</v>
      </c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>
        <v>651.73</v>
      </c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>
        <v>29165</v>
      </c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>
        <v>651.73</v>
      </c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>
        <v>29166</v>
      </c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>
        <v>651.73</v>
      </c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>
        <v>29167</v>
      </c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>
        <v>651.73</v>
      </c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>
        <v>29168</v>
      </c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>
        <v>651.73</v>
      </c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>
        <v>29169</v>
      </c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>
        <v>651.73</v>
      </c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>
        <v>29170</v>
      </c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>
        <v>651.73</v>
      </c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>
        <v>29171</v>
      </c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>
        <v>651.73</v>
      </c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>
        <v>29172</v>
      </c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>
        <v>651.73</v>
      </c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>
        <v>29173</v>
      </c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>
        <v>651.73</v>
      </c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>
        <v>29174</v>
      </c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>
        <v>651.73</v>
      </c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>
        <v>29175</v>
      </c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>
        <v>651.73</v>
      </c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>
        <v>29176</v>
      </c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>
        <v>651.73</v>
      </c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>
        <v>29177</v>
      </c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>
        <v>651.73</v>
      </c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>
        <v>29178</v>
      </c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>
        <v>651.73</v>
      </c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>
        <v>29179</v>
      </c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>
        <v>651.73</v>
      </c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>
        <v>29180</v>
      </c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>
        <v>651.73</v>
      </c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>
        <v>29181</v>
      </c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>
        <v>1007.26</v>
      </c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>
        <v>29182</v>
      </c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>
        <v>1007.26</v>
      </c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>
        <v>29183</v>
      </c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>
        <v>1007.26</v>
      </c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>
        <v>29184</v>
      </c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>
        <v>1007.26</v>
      </c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>
        <v>29185</v>
      </c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>
        <v>1007.26</v>
      </c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>
        <v>29186</v>
      </c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>
        <v>1007.26</v>
      </c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>
        <v>29187</v>
      </c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>
        <v>1007.26</v>
      </c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>
        <v>29188</v>
      </c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>
        <v>1007.26</v>
      </c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>
        <v>29189</v>
      </c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>
        <v>1007.26</v>
      </c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>
        <v>29190</v>
      </c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>
        <v>1007.26</v>
      </c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>
        <v>29191</v>
      </c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>
        <v>1007.26</v>
      </c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>
        <v>29192</v>
      </c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>
        <v>1007.26</v>
      </c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>
        <v>29193</v>
      </c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>
        <v>1007.26</v>
      </c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>
        <v>29194</v>
      </c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>
        <v>1007.26</v>
      </c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>
        <v>29195</v>
      </c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>
        <v>1007.26</v>
      </c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>
        <v>29196</v>
      </c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>
        <v>1007.26</v>
      </c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>
        <v>29197</v>
      </c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>
        <v>1007.26</v>
      </c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>
        <v>29198</v>
      </c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>
        <v>1007.26</v>
      </c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>
        <v>29199</v>
      </c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>
        <v>1007.26</v>
      </c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>
        <v>29200</v>
      </c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>
        <v>1600.12</v>
      </c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>
        <v>29201</v>
      </c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>
        <v>1600.12</v>
      </c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>
        <v>29202</v>
      </c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>
        <v>1600.12</v>
      </c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>
        <v>29203</v>
      </c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>
        <v>1600.12</v>
      </c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>
        <v>29204</v>
      </c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>
        <v>1600.12</v>
      </c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>
        <v>29205</v>
      </c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>
        <v>1600.12</v>
      </c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>
        <v>29206</v>
      </c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>
        <v>1600.12</v>
      </c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>
        <v>29207</v>
      </c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>
        <v>1600.12</v>
      </c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>
        <v>29208</v>
      </c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>
        <v>1600.12</v>
      </c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>
        <v>29209</v>
      </c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>
        <v>1600.12</v>
      </c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>
        <v>29210</v>
      </c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>
        <v>1600.12</v>
      </c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>
        <v>29211</v>
      </c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>
        <v>1600.12</v>
      </c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>
        <v>29212</v>
      </c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>
        <v>1600.12</v>
      </c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>
        <v>29213</v>
      </c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>
        <v>2074.41</v>
      </c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>
        <v>29214</v>
      </c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>
        <v>2074.41</v>
      </c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>
        <v>29215</v>
      </c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>
        <v>2074.41</v>
      </c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>
        <v>29216</v>
      </c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>
        <v>1659.41</v>
      </c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>
        <v>1</v>
      </c>
      <c r="U22187" s="5" t="n"/>
      <c r="W22187" s="3" t="n">
        <v>29217</v>
      </c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>
        <v>1007.26</v>
      </c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>
        <v>29218</v>
      </c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>
        <v>1007.26</v>
      </c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>
        <v>29219</v>
      </c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>
        <v>1007.26</v>
      </c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>
        <v>29220</v>
      </c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>
        <v>1007.26</v>
      </c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>
        <v>29221</v>
      </c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>
        <v>1007.26</v>
      </c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>
        <v>29222</v>
      </c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>
        <v>1007.26</v>
      </c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>
        <v>29223</v>
      </c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>
        <v>1007.26</v>
      </c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>
        <v>29224</v>
      </c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>
        <v>1007.26</v>
      </c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>
        <v>29225</v>
      </c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>
        <v>1007.26</v>
      </c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>
        <v>29226</v>
      </c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>
        <v>1007.26</v>
      </c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>
        <v>29227</v>
      </c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>
        <v>1007.26</v>
      </c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>
        <v>29228</v>
      </c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>
        <v>1007.26</v>
      </c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>
        <v>29229</v>
      </c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>
        <v>390.78</v>
      </c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>
        <v>29230</v>
      </c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>
        <v>390.78</v>
      </c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>
        <v>29231</v>
      </c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>
        <v>390.78</v>
      </c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>
        <v>29232</v>
      </c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>
        <v>390.78</v>
      </c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>
        <v>29233</v>
      </c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>
        <v>1244.41</v>
      </c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>
        <v>29234</v>
      </c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>
        <v>1244.41</v>
      </c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>
        <v>29235</v>
      </c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>
        <v>1244.41</v>
      </c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>
        <v>29236</v>
      </c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>
        <v>1244.41</v>
      </c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>
        <v>29237</v>
      </c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>
        <v>1244.41</v>
      </c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>
        <v>29238</v>
      </c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>
        <v>1244.41</v>
      </c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>
        <v>29239</v>
      </c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>
        <v>1244.41</v>
      </c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>
        <v>29240</v>
      </c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>
        <v>1244.41</v>
      </c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>
        <v>29241</v>
      </c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>
        <v>1244.41</v>
      </c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>
        <v>29242</v>
      </c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>
        <v>1244.41</v>
      </c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>
        <v>29243</v>
      </c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>
        <v>1244.41</v>
      </c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>
        <v>29244</v>
      </c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>
        <v>1244.41</v>
      </c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>
        <v>29245</v>
      </c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>
        <v>456.01</v>
      </c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>
        <v>29246</v>
      </c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>
        <v>456.01</v>
      </c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>
        <v>29247</v>
      </c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>
        <v>456.01</v>
      </c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>
        <v>29248</v>
      </c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>
        <v>456.01</v>
      </c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>
        <v>29249</v>
      </c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>
        <v>1185.12</v>
      </c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>
        <v>29250</v>
      </c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>
        <v>1185.12</v>
      </c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>
        <v>29251</v>
      </c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>
        <v>1185.12</v>
      </c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>
        <v>29252</v>
      </c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>
        <v>1185.12</v>
      </c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>
        <v>29253</v>
      </c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>
        <v>1185.12</v>
      </c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>
        <v>29254</v>
      </c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>
        <v>1185.12</v>
      </c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>
        <v>29255</v>
      </c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>
        <v>1185.12</v>
      </c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>
        <v>29256</v>
      </c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>
        <v>1185.12</v>
      </c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>
        <v>29257</v>
      </c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>
        <v>1185.12</v>
      </c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>
        <v>29258</v>
      </c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>
        <v>1185.12</v>
      </c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>
        <v>29259</v>
      </c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>
        <v>1659.41</v>
      </c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>
        <v>1</v>
      </c>
      <c r="U22230" s="5" t="n"/>
      <c r="W22230" s="3" t="n">
        <v>29260</v>
      </c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>
        <v>1659.41</v>
      </c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>
        <v>1</v>
      </c>
      <c r="U22231" s="5" t="n"/>
      <c r="W22231" s="3" t="n">
        <v>29261</v>
      </c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>
        <v>1659.41</v>
      </c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>
        <v>1</v>
      </c>
      <c r="U22232" s="5" t="n"/>
      <c r="W22232" s="3" t="n">
        <v>29262</v>
      </c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>
        <v>1777.98</v>
      </c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>
        <v>1</v>
      </c>
      <c r="U22233" s="5" t="n"/>
      <c r="W22233" s="3" t="n">
        <v>29263</v>
      </c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>
        <v>1777.98</v>
      </c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>
        <v>1</v>
      </c>
      <c r="U22234" s="5" t="n"/>
      <c r="W22234" s="3" t="n">
        <v>29264</v>
      </c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>
        <v>1777.98</v>
      </c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>
        <v>1</v>
      </c>
      <c r="U22235" s="5" t="n"/>
      <c r="W22235" s="3" t="n">
        <v>29265</v>
      </c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>
        <v>1777.98</v>
      </c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>
        <v>1</v>
      </c>
      <c r="U22236" s="5" t="n"/>
      <c r="W22236" s="3" t="n">
        <v>29266</v>
      </c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>
        <v>1659.41</v>
      </c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>
        <v>1</v>
      </c>
      <c r="U22237" s="5" t="n"/>
      <c r="W22237" s="3" t="n">
        <v>29267</v>
      </c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>
        <v>1659.41</v>
      </c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>
        <v>1</v>
      </c>
      <c r="U22238" s="5" t="n"/>
      <c r="W22238" s="3" t="n">
        <v>29268</v>
      </c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>
        <v>1659.41</v>
      </c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>
        <v>1</v>
      </c>
      <c r="U22239" s="5" t="n"/>
      <c r="W22239" s="3" t="n">
        <v>29269</v>
      </c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>
        <v>1659.41</v>
      </c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>
        <v>1</v>
      </c>
      <c r="U22240" s="5" t="n"/>
      <c r="W22240" s="3" t="n">
        <v>29270</v>
      </c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>
        <v>1777.98</v>
      </c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>
        <v>1</v>
      </c>
      <c r="U22241" s="5" t="n"/>
      <c r="W22241" s="3" t="n">
        <v>29271</v>
      </c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>
        <v>1777.98</v>
      </c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>
        <v>1</v>
      </c>
      <c r="U22242" s="5" t="n"/>
      <c r="W22242" s="3" t="n">
        <v>29272</v>
      </c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>
        <v>1777.98</v>
      </c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>
        <v>1</v>
      </c>
      <c r="U22243" s="5" t="n"/>
      <c r="W22243" s="3" t="n">
        <v>29273</v>
      </c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>
        <v>1777.98</v>
      </c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>
        <v>1</v>
      </c>
      <c r="U22244" s="5" t="n"/>
      <c r="W22244" s="3" t="n">
        <v>29274</v>
      </c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>
        <v>1777.98</v>
      </c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>
        <v>1</v>
      </c>
      <c r="U22245" s="5" t="n"/>
      <c r="W22245" s="3" t="n">
        <v>29275</v>
      </c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>
        <v>1777.98</v>
      </c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>
        <v>1</v>
      </c>
      <c r="U22246" s="5" t="n"/>
      <c r="W22246" s="3" t="n">
        <v>29276</v>
      </c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>
        <v>1777.98</v>
      </c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>
        <v>1</v>
      </c>
      <c r="U22247" s="5" t="n"/>
      <c r="W22247" s="3" t="n">
        <v>29277</v>
      </c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>
        <v>1955.84</v>
      </c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>
        <v>29278</v>
      </c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>
        <v>1955.84</v>
      </c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>
        <v>29279</v>
      </c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>
        <v>1955.84</v>
      </c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>
        <v>29280</v>
      </c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>
        <v>1955.84</v>
      </c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>
        <v>29281</v>
      </c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>
        <v>1955.84</v>
      </c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>
        <v>29282</v>
      </c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>
        <v>1955.84</v>
      </c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>
        <v>29283</v>
      </c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>
        <v>1955.84</v>
      </c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>
        <v>29284</v>
      </c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>
        <v>1955.84</v>
      </c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>
        <v>29285</v>
      </c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>
        <v>1540.84</v>
      </c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>
        <v>29286</v>
      </c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>
        <v>1540.84</v>
      </c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>
        <v>29287</v>
      </c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>
        <v>1540.84</v>
      </c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>
        <v>29288</v>
      </c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>
        <v>1540.84</v>
      </c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>
        <v>29289</v>
      </c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>
        <v>1540.84</v>
      </c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>
        <v>29290</v>
      </c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>
        <v>1540.84</v>
      </c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>
        <v>29291</v>
      </c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>
        <v>1540.84</v>
      </c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>
        <v>29292</v>
      </c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>
        <v>1540.84</v>
      </c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>
        <v>29293</v>
      </c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>
        <v>1540.84</v>
      </c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>
        <v>29294</v>
      </c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>
        <v>1540.84</v>
      </c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>
        <v>29295</v>
      </c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>
        <v>1540.84</v>
      </c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>
        <v>29296</v>
      </c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>
        <v>651.73</v>
      </c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>
        <v>29297</v>
      </c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>
        <v>651.73</v>
      </c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>
        <v>29298</v>
      </c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>
        <v>651.73</v>
      </c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>
        <v>29299</v>
      </c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>
        <v>651.73</v>
      </c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>
        <v>29300</v>
      </c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>
        <v>2133.69</v>
      </c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>
        <v>1</v>
      </c>
      <c r="U22271" s="5" t="n"/>
      <c r="W22271" s="3" t="n">
        <v>29301</v>
      </c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>
        <v>2133.69</v>
      </c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>
        <v>1</v>
      </c>
      <c r="U22272" s="5" t="n"/>
      <c r="W22272" s="3" t="n">
        <v>29302</v>
      </c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>
        <v>2133.69</v>
      </c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>
        <v>1</v>
      </c>
      <c r="U22273" s="5" t="n"/>
      <c r="W22273" s="3" t="n">
        <v>29303</v>
      </c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>
        <v>2133.69</v>
      </c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>
        <v>1</v>
      </c>
      <c r="U22274" s="5" t="n"/>
      <c r="W22274" s="3" t="n">
        <v>29304</v>
      </c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>
        <v>2133.69</v>
      </c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>
        <v>1</v>
      </c>
      <c r="U22275" s="5" t="n"/>
      <c r="W22275" s="3" t="n">
        <v>29305</v>
      </c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>
        <v>2133.69</v>
      </c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>
        <v>1</v>
      </c>
      <c r="U22276" s="5" t="n"/>
      <c r="W22276" s="3" t="n">
        <v>29306</v>
      </c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>
        <v>2133.69</v>
      </c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>
        <v>1</v>
      </c>
      <c r="U22277" s="5" t="n"/>
      <c r="W22277" s="3" t="n">
        <v>29307</v>
      </c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>
        <v>2133.69</v>
      </c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>
        <v>1</v>
      </c>
      <c r="U22278" s="5" t="n"/>
      <c r="W22278" s="3" t="n">
        <v>29308</v>
      </c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>
        <v>888.6900000000001</v>
      </c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>
        <v>1</v>
      </c>
      <c r="U22279" s="5" t="n"/>
      <c r="W22279" s="3" t="n">
        <v>29309</v>
      </c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>
        <v>888.6900000000001</v>
      </c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>
        <v>1</v>
      </c>
      <c r="U22280" s="5" t="n"/>
      <c r="W22280" s="3" t="n">
        <v>29310</v>
      </c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>
        <v>888.6900000000001</v>
      </c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>
        <v>1</v>
      </c>
      <c r="U22281" s="5" t="n"/>
      <c r="W22281" s="3" t="n">
        <v>29311</v>
      </c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>
        <v>888.6900000000001</v>
      </c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>
        <v>1</v>
      </c>
      <c r="U22282" s="5" t="n"/>
      <c r="W22282" s="3" t="n">
        <v>29312</v>
      </c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>
        <v>1244.41</v>
      </c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>
        <v>1</v>
      </c>
      <c r="U22283" s="5" t="n"/>
      <c r="W22283" s="3" t="n">
        <v>29313</v>
      </c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>
        <v>1244.41</v>
      </c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>
        <v>1</v>
      </c>
      <c r="U22284" s="5" t="n"/>
      <c r="W22284" s="3" t="n">
        <v>29314</v>
      </c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>
        <v>1244.41</v>
      </c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>
        <v>1</v>
      </c>
      <c r="U22285" s="5" t="n"/>
      <c r="W22285" s="3" t="n">
        <v>29315</v>
      </c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>
        <v>1244.41</v>
      </c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>
        <v>1</v>
      </c>
      <c r="U22286" s="5" t="n"/>
      <c r="W22286" s="3" t="n">
        <v>29316</v>
      </c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>
        <v>2370.84</v>
      </c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>
        <v>1</v>
      </c>
      <c r="U22287" s="5" t="n"/>
      <c r="W22287" s="3" t="n">
        <v>29317</v>
      </c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>
        <v>2370.84</v>
      </c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>
        <v>1</v>
      </c>
      <c r="U22288" s="5" t="n"/>
      <c r="W22288" s="3" t="n">
        <v>29318</v>
      </c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>
        <v>2370.84</v>
      </c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>
        <v>1</v>
      </c>
      <c r="U22289" s="5" t="n"/>
      <c r="W22289" s="3" t="n">
        <v>29319</v>
      </c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>
        <v>2370.84</v>
      </c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>
        <v>1</v>
      </c>
      <c r="U22290" s="5" t="n"/>
      <c r="W22290" s="3" t="n">
        <v>29320</v>
      </c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>
        <v>2370.84</v>
      </c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>
        <v>1</v>
      </c>
      <c r="U22291" s="5" t="n"/>
      <c r="W22291" s="3" t="n">
        <v>29321</v>
      </c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>
        <v>2370.84</v>
      </c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>
        <v>1</v>
      </c>
      <c r="U22292" s="5" t="n"/>
      <c r="W22292" s="3" t="n">
        <v>29322</v>
      </c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>
        <v>2370.84</v>
      </c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>
        <v>1</v>
      </c>
      <c r="U22293" s="5" t="n"/>
      <c r="W22293" s="3" t="n">
        <v>29323</v>
      </c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>
        <v>2370.84</v>
      </c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>
        <v>1</v>
      </c>
      <c r="U22294" s="5" t="n"/>
      <c r="W22294" s="3" t="n">
        <v>29324</v>
      </c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>
        <v>2370.84</v>
      </c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>
        <v>1</v>
      </c>
      <c r="U22295" s="5" t="n"/>
      <c r="W22295" s="3" t="n">
        <v>29325</v>
      </c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>
        <v>2370.84</v>
      </c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>
        <v>1</v>
      </c>
      <c r="U22296" s="5" t="n"/>
      <c r="W22296" s="3" t="n">
        <v>29326</v>
      </c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>
        <v>2370.84</v>
      </c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>
        <v>1</v>
      </c>
      <c r="U22297" s="5" t="n"/>
      <c r="W22297" s="3" t="n">
        <v>29327</v>
      </c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>
        <v>2370.84</v>
      </c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>
        <v>1</v>
      </c>
      <c r="U22298" s="5" t="n"/>
      <c r="W22298" s="3" t="n">
        <v>29328</v>
      </c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4140625" defaultRowHeight="15" customHeight="1"/>
  <cols>
    <col width="62.88671875" bestFit="1" customWidth="1" min="1" max="1"/>
    <col width="12" bestFit="1" customWidth="1" min="2" max="2"/>
    <col width="8.66406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XFD22293"/>
    </sheetView>
  </sheetViews>
  <sheetFormatPr baseColWidth="8" defaultColWidth="14.44140625" defaultRowHeight="15" customHeight="1"/>
  <cols>
    <col width="17.5546875" customWidth="1" min="1" max="1"/>
    <col width="11.109375" customWidth="1" min="2" max="2"/>
    <col width="10.44140625" customWidth="1" min="3" max="3"/>
    <col width="13.109375" customWidth="1" min="4" max="4"/>
    <col width="7.44140625" customWidth="1" min="5" max="5"/>
    <col width="13.109375" customWidth="1" min="6" max="6"/>
    <col width="13.33203125" customWidth="1" min="7" max="7"/>
    <col width="23.88671875" customWidth="1" min="8" max="8"/>
    <col width="23.5546875" customWidth="1" min="9" max="9"/>
    <col width="6.6640625" customWidth="1" min="10" max="10"/>
    <col width="7.6640625" customWidth="1" min="11" max="11"/>
    <col width="12.33203125" customWidth="1" min="12" max="12"/>
    <col width="11.6640625" customWidth="1" min="13" max="13"/>
    <col width="11.33203125" customWidth="1" min="14" max="14"/>
    <col width="13.33203125" customWidth="1" min="15" max="15"/>
    <col width="49" customWidth="1" min="16" max="16"/>
    <col width="13.5546875" customWidth="1" min="17" max="17"/>
    <col width="13.44140625" customWidth="1" min="18" max="18"/>
    <col width="13.5546875" customWidth="1" min="19" max="19"/>
    <col width="17" customWidth="1" min="20" max="20"/>
    <col width="13.5546875" customWidth="1" min="21" max="21"/>
    <col width="39.109375" customWidth="1" min="22" max="22"/>
    <col width="13.5546875" customWidth="1" min="23" max="23"/>
    <col width="13.44140625" customWidth="1" min="24" max="24"/>
    <col width="13.109375" customWidth="1" min="25" max="25"/>
    <col width="12.33203125" customWidth="1" min="26" max="26"/>
    <col width="13.44140625" customWidth="1" min="27" max="27"/>
    <col width="12.88671875" customWidth="1" min="28" max="28"/>
    <col width="16.33203125" customWidth="1" min="29" max="29"/>
    <col width="13.44140625" customWidth="1" min="30" max="30"/>
    <col width="26.5546875" customWidth="1" min="31" max="31"/>
    <col width="11.44140625" customWidth="1" min="32" max="33"/>
    <col width="26.6640625" customWidth="1" min="34" max="34"/>
    <col width="12.44140625" customWidth="1" min="35" max="36"/>
    <col width="24.33203125" customWidth="1" min="37" max="37"/>
    <col width="11.6640625" customWidth="1" min="38" max="38"/>
    <col width="11.33203125" customWidth="1" min="39" max="39"/>
    <col width="10.6640625" customWidth="1" min="40" max="40"/>
    <col width="9.88671875" customWidth="1" min="41" max="41"/>
    <col width="10.88671875" customWidth="1" min="42" max="42"/>
    <col width="10.5546875" customWidth="1" min="43" max="43"/>
    <col width="11.109375" customWidth="1" min="44" max="44"/>
    <col width="10.44140625" customWidth="1" min="45" max="45"/>
    <col width="22.33203125" customWidth="1" min="46" max="46"/>
    <col width="12.88671875" customWidth="1" min="47" max="48"/>
    <col width="12.109375" customWidth="1" min="49" max="49"/>
    <col width="8.5546875" customWidth="1" min="50" max="50"/>
    <col width="10.33203125" customWidth="1" min="51" max="51"/>
    <col width="8.6640625" customWidth="1" min="52" max="52"/>
    <col width="11.554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44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44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2022-09-03T05:41:13Z</dcterms:modified>
  <cp:lastModifiedBy>HP</cp:lastModifiedBy>
</cp:coreProperties>
</file>