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PT-GARIAHAT ROAD-KOLKATA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4000444902</v>
      </c>
      <c r="C5" s="50" t="inlineStr">
        <is>
          <t>PT-GARIAHAT ROAD-KOLKATA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4000444902</v>
      </c>
      <c r="B6" s="48" t="n">
        <v>4000444902</v>
      </c>
      <c r="C6" s="49" t="n">
        <v>4000444902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7613108159339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7613108159377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7613108159391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7613108159407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7613108159438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7613108840305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7613108840343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7613108840367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7613109479658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7613109951819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7613109951833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7613109951864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7613109951871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7613109951888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7613109951895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7613109951925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7613109951932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7613109951949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7613109951956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7613111258487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7613111258494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7613111259736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7613111259750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7613111259767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7613111259774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7613111321556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7613111321624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7613111324182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7613111324199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7613112085808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7613112448221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7613112448610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7613112448627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7613112448702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7613112448726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7613112448788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7613112448795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7613112448801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7613112448818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7613112449006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7613112449099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7613112449112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7613112449136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7613112449167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7613112449174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7613112449198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7613112449204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7613113513232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7613113513256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7613113513270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7613113513287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7613113513294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7613113513300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7613113513324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7613113513331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7613113513836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2</v>
      </c>
      <c r="F64" s="47" t="n">
        <v>2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7613113513843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7613113513874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7613113513881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7613113513898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7613113513904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7613113513911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7613113513942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7613113513959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7613113644165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7613113644172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7613113644219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7613113644226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7613113644233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7613113644240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7613113644257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7613113644264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7613113644271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7613113644288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7613113644295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7613113644301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7613113644318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7613113644325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7613113644332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7613113644349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7613113644356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7613113644363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2</v>
      </c>
      <c r="F90" s="47" t="n">
        <v>2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7613114289921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7613114290064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7613114290088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7613114293904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7613114293911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2</v>
      </c>
      <c r="F95" s="47" t="n">
        <v>2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7613114293935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7613114293966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7613114293973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7613114293997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7613114294024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7613114294031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7613114294048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7613114294055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2</v>
      </c>
      <c r="F103" s="47" t="n">
        <v>2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7613114294109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7613114294116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7613114294154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7613114294161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7613114294178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7613114356470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2</v>
      </c>
      <c r="F109" s="47" t="n">
        <v>2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7613114356487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7613114356494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7613114356500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7613114356531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7613114356548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7613114356562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7613114356609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7613114356623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2</v>
      </c>
      <c r="F117" s="47" t="n">
        <v>2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7613114364918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7613114364925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7613114364963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7613114364970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7613114371985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7613114376195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7613114376201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7613114376218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7613114376287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2</v>
      </c>
      <c r="F126" s="47" t="n">
        <v>2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7613114376409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7613114674222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7613114674239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7613114674246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7613114674260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7613124361891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7613124361914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7613124606022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7613124606046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7613124606060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7613124606091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7613124784966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7613124785024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7613124785055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7613124785062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7613124785079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7613124785925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7613124785949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7613124785956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7613124785963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1</v>
      </c>
      <c r="F146" s="47" t="n">
        <v>1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7613124785970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7613124785987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7613124785994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7613124818951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7613124818999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7613125338069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7613125338144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7613125338151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2</v>
      </c>
      <c r="F154" s="47" t="n">
        <v>2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7613125338168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7613125338229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7613125338250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7613125352232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7613125352256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7613125352263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7613125352270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7613125352355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7613125352362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7613125352379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7613125352386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7613125352393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7613125575419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7613125575464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7613125575471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7613125575488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7613125575495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7613125575501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7613125575518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7613125575525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7613125575549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7613125575556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7613125576089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7613125576096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7613125576102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7613125576140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7613125576157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7613125576164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2</v>
      </c>
      <c r="F182" s="47" t="n">
        <v>2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7613125576171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2</v>
      </c>
      <c r="F183" s="47" t="n">
        <v>2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7613125576195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7613125576201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7613125576218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2</v>
      </c>
      <c r="F186" s="47" t="n">
        <v>2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7613125576225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7613125576232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7613125576249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7613125576256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7613125576294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7613125576300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7613125576317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7613125736711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7613125738593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7613125738630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1</v>
      </c>
      <c r="F196" s="47" t="n">
        <v>1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7613126162618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7613126162656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2</v>
      </c>
      <c r="F198" s="47" t="n">
        <v>2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7613126162694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7613126162939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7613126163059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2</v>
      </c>
      <c r="F201" s="47" t="n">
        <v>2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7613126163332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2</v>
      </c>
      <c r="F202" s="47" t="n">
        <v>2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7613136326482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2</v>
      </c>
      <c r="F203" s="47" t="n">
        <v>2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7613136326505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7613136326635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7613136326642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7613137011318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7613137011325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7613137011332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7613137011349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7613137011356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2</v>
      </c>
      <c r="F211" s="47" t="n">
        <v>2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7613137011363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7613137011370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7613137011387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7613137011394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2</v>
      </c>
      <c r="F215" s="47" t="n">
        <v>2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7613137011400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2</v>
      </c>
      <c r="F216" s="47" t="n">
        <v>2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7613137011417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7613137011424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7613137011455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1</v>
      </c>
      <c r="F219" s="47" t="n">
        <v>1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7613137011462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2</v>
      </c>
      <c r="F220" s="47" t="n">
        <v>2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7613137011479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2</v>
      </c>
      <c r="F221" s="47" t="n">
        <v>2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7613137011486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7613137011509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7613137364865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1</v>
      </c>
      <c r="F224" s="47" t="n">
        <v>1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7613137364872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7613137364896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7613137364902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1</v>
      </c>
      <c r="F227" s="47" t="n">
        <v>1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7613137366135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1</v>
      </c>
      <c r="F228" s="47" t="n">
        <v>1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7613137366234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7613137841649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7613138257531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7613138257678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2</v>
      </c>
      <c r="F232" s="47" t="n">
        <v>2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7613138257791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7613138338490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7613138338506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7613138381601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7613138382301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7613138382325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7613138521489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7613138626047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7613138927540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7613138933077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7613138933084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7613138933091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7613138933107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7613138934128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7613138934135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7613138934142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2</v>
      </c>
      <c r="F248" s="47" t="n">
        <v>2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7613138934159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7613139315049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2</v>
      </c>
      <c r="F250" s="47" t="n">
        <v>2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7613139315056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7613139315063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2</v>
      </c>
      <c r="F252" s="47" t="n">
        <v>2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7613139315117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2</v>
      </c>
      <c r="F253" s="47" t="n">
        <v>2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7613139315124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2</v>
      </c>
      <c r="F254" s="47" t="n">
        <v>2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7613141155701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7613141155763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7613141155817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2</v>
      </c>
      <c r="F257" s="47" t="n">
        <v>2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7613141155848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7613141155855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7613141155862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7613141155886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2</v>
      </c>
      <c r="F261" s="47" t="n">
        <v>2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7613141155893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7613141155909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7613141155916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2</v>
      </c>
      <c r="F264" s="47" t="n">
        <v>2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7613141155923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7613141185265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7613141185289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1</v>
      </c>
      <c r="F267" s="47" t="n">
        <v>1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7613141185326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7613141185333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7613141185340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7613141185357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7613141185388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7613141185395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7613141185401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7613141186149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7613141186163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7613141189140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1</v>
      </c>
      <c r="F277" s="47" t="n">
        <v>1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7613141189157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1</v>
      </c>
      <c r="F278" s="47" t="n">
        <v>1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7613141189201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1</v>
      </c>
      <c r="F279" s="47" t="n">
        <v>1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7613141189300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1</v>
      </c>
      <c r="F280" s="47" t="n">
        <v>1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7613141189317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1</v>
      </c>
      <c r="F281" s="47" t="n">
        <v>1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7613141189362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1</v>
      </c>
      <c r="F282" s="47" t="n">
        <v>1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7613141280564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1</v>
      </c>
      <c r="F283" s="47" t="n">
        <v>1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7613141280601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1</v>
      </c>
      <c r="F284" s="47" t="n">
        <v>1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7613141280618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1</v>
      </c>
      <c r="F285" s="47" t="n">
        <v>1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7613141280625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1</v>
      </c>
      <c r="F286" s="47" t="n">
        <v>1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7613141280632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1</v>
      </c>
      <c r="F287" s="47" t="n">
        <v>1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7613141280649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1</v>
      </c>
      <c r="F288" s="47" t="n">
        <v>1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7613141280656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2</v>
      </c>
      <c r="F289" s="47" t="n">
        <v>2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7613141280663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2</v>
      </c>
      <c r="F290" s="47" t="n">
        <v>2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7613141280670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1</v>
      </c>
      <c r="F291" s="47" t="n">
        <v>1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7613141280687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2</v>
      </c>
      <c r="F292" s="47" t="n">
        <v>2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7613141280694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2</v>
      </c>
      <c r="F293" s="47" t="n">
        <v>2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7613141280779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1</v>
      </c>
      <c r="F294" s="47" t="n">
        <v>1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7613141280809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7613141280830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7613142658812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7613142658829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7613142658836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1</v>
      </c>
      <c r="F299" s="47" t="n">
        <v>1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