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PT-EMPRESS CITY-NAGPUR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4000444911</v>
      </c>
      <c r="C5" s="50" t="inlineStr">
        <is>
          <t>PT-EMPRESS CITY-NAGPUR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4000444911</v>
      </c>
      <c r="B6" s="48" t="n">
        <v>4000444911</v>
      </c>
      <c r="C6" s="49" t="n">
        <v>4000444911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7613108159346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7613108159360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7613108159377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7613108159384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7613108159391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7613108159407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7613108159414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7613108159421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7613108159438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7613108840305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7613108840343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7613108916307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7613109951819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7613109951826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7613109951833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7613109951864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7613109951871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2</v>
      </c>
      <c r="F27" s="47" t="n">
        <v>2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7613109951888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7613109951895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2</v>
      </c>
      <c r="F30" s="47" t="n">
        <v>2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2</v>
      </c>
      <c r="F31" s="47" t="n">
        <v>2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7613111258487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7613111258494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7613111259736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7613111259750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7613111259767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7613111259774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7613111321556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7613111321624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7613111324182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7613111324199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7613112448641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7613112448726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7613112448771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7613112448795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7613112448801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7613112448818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7613112449136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7613113513256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7613113513836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7613113513911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7613113513928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7613113513935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7613113513959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7613113513966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7613113644165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7613113644172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7613113644219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7613113644226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7613113644233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7613113644240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7613113644264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7613113644271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7613113644288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7613113644295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2</v>
      </c>
      <c r="F68" s="47" t="n">
        <v>2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7613113644301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7613113644318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7613113644325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7613113644332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7613113644349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7613113644356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7613113644363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7613114289921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7613114290040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7613114290057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7613114293904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7613114293911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7613114293928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7613114293935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7613114293966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7613114293973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7613114293980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7613114293997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7613114294024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7613114294031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7613114294048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7613114294055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7613114294086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7613114294093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7613114294109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7613114294116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7613114294154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7613114294161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7613114294178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7613114356470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7613114356494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7613114356500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7613114356531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7613114356548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2</v>
      </c>
      <c r="F102" s="47" t="n">
        <v>2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7613114356555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2</v>
      </c>
      <c r="F103" s="47" t="n">
        <v>2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7613114356616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7613114356623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7613114364895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7613114364901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7613114364918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7613114364925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7613114364963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7613114364970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7613114376287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7613114674192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7613114674222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7613114674239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7613114674253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7613114674260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7613124361891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7613124361914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7613124606046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7613124606084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7613124784966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7613124784973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7613124785017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2</v>
      </c>
      <c r="F126" s="47" t="n">
        <v>2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2</v>
      </c>
      <c r="F127" s="47" t="n">
        <v>2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7613124785062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7613124785079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7613124785888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7613124785901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7613124785925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7613124785956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7613124785963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7613124785994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2</v>
      </c>
      <c r="F137" s="47" t="n">
        <v>2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7613124818944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7613124818951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7613124818982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7613124818999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7613125338144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7613125338168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7613125352225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7613125352232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7613125352249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1</v>
      </c>
      <c r="F146" s="47" t="n">
        <v>1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7613125352256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7613125352263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7613125352270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7613125352348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7613125352355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7613125352362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7613125352379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7613125352386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7613125575396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7613125575402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7613125575419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7613125575440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7613125575457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7613125575464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7613125575471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7613125575488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7613125575495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7613125575501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7613125575518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7613125575525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7613125575549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7613125575556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7613125576096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7613125576102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7613125576157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7613125576164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7613125576171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7613125576188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7613125576195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7613125576201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7613125576218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7613125576225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7613125576232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7613125576249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7613125576256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7613125576294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7613125576300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7613125576317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7613125736711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7613125738593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7613126162618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7613126162656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2</v>
      </c>
      <c r="F188" s="47" t="n">
        <v>2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7613126162694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7613126162939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7613126163059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7613126163332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7613136326482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7613136326635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7613136327984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7613137011318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1</v>
      </c>
      <c r="F196" s="47" t="n">
        <v>1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7613137011325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7613137011349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7613137011356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7613137011370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7613137011387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7613137011417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2</v>
      </c>
      <c r="F202" s="47" t="n">
        <v>2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7613137011424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7613137011455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7613137011486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7613137364896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2</v>
      </c>
      <c r="F206" s="47" t="n">
        <v>2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7613137364919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7613137366074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7613137366081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7613137366098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7613137366111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7613137366128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7613137366135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7613137366197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7613137366210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7613137366234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7613137366258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7613137841649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7613138257678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7613138257791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7613138338483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7613138338490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7613138338506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1</v>
      </c>
      <c r="F223" s="47" t="n">
        <v>1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7613138338513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7613138338520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2</v>
      </c>
      <c r="F225" s="47" t="n">
        <v>2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7613138381670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2</v>
      </c>
      <c r="F226" s="47" t="n">
        <v>2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7613138381687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7613138382301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1</v>
      </c>
      <c r="F228" s="47" t="n">
        <v>1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7613138382318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7613138521489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7613138626047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7613138933077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2</v>
      </c>
      <c r="F232" s="47" t="n">
        <v>2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7613138933084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7613138933091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7613138933107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7613138934128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2</v>
      </c>
      <c r="F236" s="47" t="n">
        <v>2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7613138934135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2</v>
      </c>
      <c r="F237" s="47" t="n">
        <v>2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7613138934142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7613138934159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7613139315049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7613139315056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7613139315063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7613139315124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1</v>
      </c>
      <c r="F243" s="47" t="n">
        <v>1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7613141155763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7613141155817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7613141155848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7613141155855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7613141155862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2</v>
      </c>
      <c r="F248" s="47" t="n">
        <v>2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7613141155886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7613141155893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7613141155909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7613141155916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7613141155923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7613141155930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7613141185265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2</v>
      </c>
      <c r="F255" s="47" t="n">
        <v>2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7613141185289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7613141185326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2</v>
      </c>
      <c r="F257" s="47" t="n">
        <v>2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7613141185333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7613141185340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7613141185357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7613141185388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7613141185395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7613141185401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7613141186149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7613141186156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7613141186163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1</v>
      </c>
      <c r="F266" s="47" t="n">
        <v>1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7613141186200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1</v>
      </c>
      <c r="F267" s="47" t="n">
        <v>1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7613141186217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1</v>
      </c>
      <c r="F268" s="47" t="n">
        <v>1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7613141189300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1</v>
      </c>
      <c r="F269" s="47" t="n">
        <v>1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7613141189317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1</v>
      </c>
      <c r="F270" s="47" t="n">
        <v>1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7613141189362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1</v>
      </c>
      <c r="F271" s="47" t="n">
        <v>1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7613141280557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1</v>
      </c>
      <c r="F272" s="47" t="n">
        <v>1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7613141280564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1</v>
      </c>
      <c r="F273" s="47" t="n">
        <v>1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7613141280571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1</v>
      </c>
      <c r="F274" s="47" t="n">
        <v>1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7613141280601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2</v>
      </c>
      <c r="F275" s="47" t="n">
        <v>2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7613141280618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2</v>
      </c>
      <c r="F276" s="47" t="n">
        <v>2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7613141280625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1</v>
      </c>
      <c r="F277" s="47" t="n">
        <v>1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7613141280632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1</v>
      </c>
      <c r="F278" s="47" t="n">
        <v>1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7613141280656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2</v>
      </c>
      <c r="F279" s="47" t="n">
        <v>2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7613141280663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2</v>
      </c>
      <c r="F280" s="47" t="n">
        <v>2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7613141280670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2</v>
      </c>
      <c r="F281" s="47" t="n">
        <v>2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7613141280687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2</v>
      </c>
      <c r="F282" s="47" t="n">
        <v>2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7613141280694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2</v>
      </c>
      <c r="F283" s="47" t="n">
        <v>2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7613142658812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2</v>
      </c>
      <c r="F284" s="47" t="n">
        <v>2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7613142658829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2</v>
      </c>
      <c r="F285" s="47" t="n">
        <v>2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7613142658836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2</v>
      </c>
      <c r="F286" s="47" t="n">
        <v>2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