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PT-CAMAC STREET-KOLKATA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4000441962</v>
      </c>
      <c r="C5" s="50" t="inlineStr">
        <is>
          <t>PT-CAMAC STREET-KOLKATA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4000441962</v>
      </c>
      <c r="B6" s="48" t="n">
        <v>4000441962</v>
      </c>
      <c r="C6" s="49" t="n">
        <v>4000441962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7613109479689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2</v>
      </c>
      <c r="F8" s="47" t="n">
        <v>2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7613109501403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7613109501458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2</v>
      </c>
      <c r="F10" s="47" t="n">
        <v>2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7613109501465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7613109951925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7613113513232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7613114290071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7613114376317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7613124603274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7613124606053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7613124606091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7613125352300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7613125736704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7613125736711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7613125736728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7613125736735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7613125736742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7613125738623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7613125738661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7613137845340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7613137852171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7613137874159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7613138931332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7613138931349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7613138932001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7613138932063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7613138933299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7613138933480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7613138933985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7613141280816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 t="n"/>
      <c r="B38" s="46" t="n"/>
      <c r="C38" s="27" t="n"/>
      <c r="D38" s="9" t="n"/>
      <c r="E38" s="47" t="n"/>
      <c r="F38" s="47" t="n"/>
      <c r="G38" s="9" t="n">
        <v>0</v>
      </c>
      <c r="H38" s="27" t="n"/>
      <c r="I38" s="27" t="n">
        <v>0</v>
      </c>
      <c r="J38" s="29" t="n"/>
      <c r="K38" s="27" t="n">
        <v>0</v>
      </c>
      <c r="L38" s="30" t="n"/>
      <c r="M38" s="30" t="n"/>
      <c r="N38" s="31" t="n"/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 t="n"/>
      <c r="B39" s="46" t="n"/>
      <c r="C39" s="27" t="n"/>
      <c r="D39" s="9" t="n"/>
      <c r="E39" s="47" t="n"/>
      <c r="F39" s="47" t="n"/>
      <c r="G39" s="9" t="n">
        <v>0</v>
      </c>
      <c r="H39" s="27" t="n"/>
      <c r="I39" s="27" t="n">
        <v>0</v>
      </c>
      <c r="J39" s="29" t="n"/>
      <c r="K39" s="27" t="n">
        <v>0</v>
      </c>
      <c r="L39" s="30" t="n"/>
      <c r="M39" s="30" t="n"/>
      <c r="N39" s="31" t="n"/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 t="n"/>
      <c r="B40" s="46" t="n"/>
      <c r="C40" s="27" t="n"/>
      <c r="D40" s="9" t="n"/>
      <c r="E40" s="47" t="n"/>
      <c r="F40" s="47" t="n"/>
      <c r="G40" s="9" t="n">
        <v>0</v>
      </c>
      <c r="H40" s="27" t="n"/>
      <c r="I40" s="27" t="n">
        <v>0</v>
      </c>
      <c r="J40" s="29" t="n"/>
      <c r="K40" s="27" t="n">
        <v>0</v>
      </c>
      <c r="L40" s="30" t="n"/>
      <c r="M40" s="30" t="n"/>
      <c r="N40" s="31" t="n"/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 t="n"/>
      <c r="B41" s="46" t="n"/>
      <c r="C41" s="27" t="n"/>
      <c r="D41" s="9" t="n"/>
      <c r="E41" s="47" t="n"/>
      <c r="F41" s="47" t="n"/>
      <c r="G41" s="9" t="n">
        <v>0</v>
      </c>
      <c r="H41" s="27" t="n"/>
      <c r="I41" s="27" t="n">
        <v>0</v>
      </c>
      <c r="J41" s="29" t="n"/>
      <c r="K41" s="27" t="n">
        <v>0</v>
      </c>
      <c r="L41" s="30" t="n"/>
      <c r="M41" s="30" t="n"/>
      <c r="N41" s="31" t="n"/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 t="n"/>
      <c r="B42" s="46" t="n"/>
      <c r="C42" s="27" t="n"/>
      <c r="D42" s="9" t="n"/>
      <c r="E42" s="47" t="n"/>
      <c r="F42" s="47" t="n"/>
      <c r="G42" s="9" t="n">
        <v>0</v>
      </c>
      <c r="H42" s="27" t="n"/>
      <c r="I42" s="27" t="n">
        <v>0</v>
      </c>
      <c r="J42" s="29" t="n"/>
      <c r="K42" s="27" t="n">
        <v>0</v>
      </c>
      <c r="L42" s="30" t="n"/>
      <c r="M42" s="30" t="n"/>
      <c r="N42" s="31" t="n"/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 t="n"/>
      <c r="B43" s="46" t="n"/>
      <c r="C43" s="27" t="n"/>
      <c r="D43" s="9" t="n"/>
      <c r="E43" s="47" t="n"/>
      <c r="F43" s="47" t="n"/>
      <c r="G43" s="9" t="n">
        <v>0</v>
      </c>
      <c r="H43" s="27" t="n"/>
      <c r="I43" s="27" t="n">
        <v>0</v>
      </c>
      <c r="J43" s="29" t="n"/>
      <c r="K43" s="27" t="n">
        <v>0</v>
      </c>
      <c r="L43" s="30" t="n"/>
      <c r="M43" s="30" t="n"/>
      <c r="N43" s="31" t="n"/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 t="n"/>
      <c r="B44" s="46" t="n"/>
      <c r="C44" s="27" t="n"/>
      <c r="D44" s="9" t="n"/>
      <c r="E44" s="47" t="n"/>
      <c r="F44" s="47" t="n"/>
      <c r="G44" s="9" t="n">
        <v>0</v>
      </c>
      <c r="H44" s="27" t="n"/>
      <c r="I44" s="27" t="n">
        <v>0</v>
      </c>
      <c r="J44" s="29" t="n"/>
      <c r="K44" s="27" t="n">
        <v>0</v>
      </c>
      <c r="L44" s="30" t="n"/>
      <c r="M44" s="30" t="n"/>
      <c r="N44" s="31" t="n"/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 t="n"/>
      <c r="B45" s="46" t="n"/>
      <c r="C45" s="27" t="n"/>
      <c r="D45" s="9" t="n"/>
      <c r="E45" s="47" t="n"/>
      <c r="F45" s="47" t="n"/>
      <c r="G45" s="9" t="n">
        <v>0</v>
      </c>
      <c r="H45" s="27" t="n"/>
      <c r="I45" s="27" t="n">
        <v>0</v>
      </c>
      <c r="J45" s="29" t="n"/>
      <c r="K45" s="27" t="n">
        <v>0</v>
      </c>
      <c r="L45" s="30" t="n"/>
      <c r="M45" s="30" t="n"/>
      <c r="N45" s="31" t="n"/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 t="n"/>
      <c r="B46" s="46" t="n"/>
      <c r="C46" s="27" t="n"/>
      <c r="D46" s="9" t="n"/>
      <c r="E46" s="47" t="n"/>
      <c r="F46" s="47" t="n"/>
      <c r="G46" s="9" t="n">
        <v>0</v>
      </c>
      <c r="H46" s="27" t="n"/>
      <c r="I46" s="27" t="n">
        <v>0</v>
      </c>
      <c r="J46" s="29" t="n"/>
      <c r="K46" s="27" t="n">
        <v>0</v>
      </c>
      <c r="L46" s="30" t="n"/>
      <c r="M46" s="30" t="n"/>
      <c r="N46" s="31" t="n"/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 t="n"/>
      <c r="B47" s="46" t="n"/>
      <c r="C47" s="27" t="n"/>
      <c r="D47" s="9" t="n"/>
      <c r="E47" s="47" t="n"/>
      <c r="F47" s="47" t="n"/>
      <c r="G47" s="9" t="n">
        <v>0</v>
      </c>
      <c r="H47" s="27" t="n"/>
      <c r="I47" s="27" t="n">
        <v>0</v>
      </c>
      <c r="J47" s="29" t="n"/>
      <c r="K47" s="27" t="n">
        <v>0</v>
      </c>
      <c r="L47" s="30" t="n"/>
      <c r="M47" s="30" t="n"/>
      <c r="N47" s="31" t="n"/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 t="n"/>
      <c r="B48" s="46" t="n"/>
      <c r="C48" s="27" t="n"/>
      <c r="D48" s="9" t="n"/>
      <c r="E48" s="47" t="n"/>
      <c r="F48" s="47" t="n"/>
      <c r="G48" s="9" t="n">
        <v>0</v>
      </c>
      <c r="H48" s="27" t="n"/>
      <c r="I48" s="27" t="n">
        <v>0</v>
      </c>
      <c r="J48" s="29" t="n"/>
      <c r="K48" s="27" t="n">
        <v>0</v>
      </c>
      <c r="L48" s="30" t="n"/>
      <c r="M48" s="30" t="n"/>
      <c r="N48" s="31" t="n"/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 t="n"/>
      <c r="B49" s="46" t="n"/>
      <c r="C49" s="27" t="n"/>
      <c r="D49" s="9" t="n"/>
      <c r="E49" s="47" t="n"/>
      <c r="F49" s="47" t="n"/>
      <c r="G49" s="9" t="n">
        <v>0</v>
      </c>
      <c r="H49" s="27" t="n"/>
      <c r="I49" s="27" t="n">
        <v>0</v>
      </c>
      <c r="J49" s="29" t="n"/>
      <c r="K49" s="27" t="n">
        <v>0</v>
      </c>
      <c r="L49" s="30" t="n"/>
      <c r="M49" s="30" t="n"/>
      <c r="N49" s="31" t="n"/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 t="n"/>
      <c r="B50" s="46" t="n"/>
      <c r="C50" s="27" t="n"/>
      <c r="D50" s="9" t="n"/>
      <c r="E50" s="47" t="n"/>
      <c r="F50" s="47" t="n"/>
      <c r="G50" s="9" t="n">
        <v>0</v>
      </c>
      <c r="H50" s="27" t="n"/>
      <c r="I50" s="27" t="n">
        <v>0</v>
      </c>
      <c r="J50" s="29" t="n"/>
      <c r="K50" s="27" t="n">
        <v>0</v>
      </c>
      <c r="L50" s="30" t="n"/>
      <c r="M50" s="30" t="n"/>
      <c r="N50" s="31" t="n"/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 t="n"/>
      <c r="B51" s="46" t="n"/>
      <c r="C51" s="27" t="n"/>
      <c r="D51" s="9" t="n"/>
      <c r="E51" s="47" t="n"/>
      <c r="F51" s="47" t="n"/>
      <c r="G51" s="9" t="n">
        <v>0</v>
      </c>
      <c r="H51" s="27" t="n"/>
      <c r="I51" s="27" t="n">
        <v>0</v>
      </c>
      <c r="J51" s="29" t="n"/>
      <c r="K51" s="27" t="n">
        <v>0</v>
      </c>
      <c r="L51" s="30" t="n"/>
      <c r="M51" s="30" t="n"/>
      <c r="N51" s="31" t="n"/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 t="n"/>
      <c r="B52" s="46" t="n"/>
      <c r="C52" s="27" t="n"/>
      <c r="D52" s="9" t="n"/>
      <c r="E52" s="47" t="n"/>
      <c r="F52" s="47" t="n"/>
      <c r="G52" s="9" t="n">
        <v>0</v>
      </c>
      <c r="H52" s="27" t="n"/>
      <c r="I52" s="27" t="n">
        <v>0</v>
      </c>
      <c r="J52" s="29" t="n"/>
      <c r="K52" s="27" t="n">
        <v>0</v>
      </c>
      <c r="L52" s="30" t="n"/>
      <c r="M52" s="30" t="n"/>
      <c r="N52" s="31" t="n"/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 t="n"/>
      <c r="B53" s="46" t="n"/>
      <c r="C53" s="27" t="n"/>
      <c r="D53" s="9" t="n"/>
      <c r="E53" s="47" t="n"/>
      <c r="F53" s="47" t="n"/>
      <c r="G53" s="9" t="n">
        <v>0</v>
      </c>
      <c r="H53" s="27" t="n"/>
      <c r="I53" s="27" t="n">
        <v>0</v>
      </c>
      <c r="J53" s="29" t="n"/>
      <c r="K53" s="27" t="n">
        <v>0</v>
      </c>
      <c r="L53" s="30" t="n"/>
      <c r="M53" s="30" t="n"/>
      <c r="N53" s="31" t="n"/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 t="n"/>
      <c r="B54" s="46" t="n"/>
      <c r="C54" s="27" t="n"/>
      <c r="D54" s="9" t="n"/>
      <c r="E54" s="47" t="n"/>
      <c r="F54" s="47" t="n"/>
      <c r="G54" s="9" t="n">
        <v>0</v>
      </c>
      <c r="H54" s="27" t="n"/>
      <c r="I54" s="27" t="n">
        <v>0</v>
      </c>
      <c r="J54" s="29" t="n"/>
      <c r="K54" s="27" t="n">
        <v>0</v>
      </c>
      <c r="L54" s="30" t="n"/>
      <c r="M54" s="30" t="n"/>
      <c r="N54" s="31" t="n"/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 t="n"/>
      <c r="B55" s="46" t="n"/>
      <c r="C55" s="27" t="n"/>
      <c r="D55" s="9" t="n"/>
      <c r="E55" s="47" t="n"/>
      <c r="F55" s="47" t="n"/>
      <c r="G55" s="9" t="n">
        <v>0</v>
      </c>
      <c r="H55" s="27" t="n"/>
      <c r="I55" s="27" t="n">
        <v>0</v>
      </c>
      <c r="J55" s="29" t="n"/>
      <c r="K55" s="27" t="n">
        <v>0</v>
      </c>
      <c r="L55" s="30" t="n"/>
      <c r="M55" s="30" t="n"/>
      <c r="N55" s="31" t="n"/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 t="n"/>
      <c r="B56" s="46" t="n"/>
      <c r="C56" s="27" t="n"/>
      <c r="D56" s="9" t="n"/>
      <c r="E56" s="47" t="n"/>
      <c r="F56" s="47" t="n"/>
      <c r="G56" s="9" t="n">
        <v>0</v>
      </c>
      <c r="H56" s="27" t="n"/>
      <c r="I56" s="27" t="n">
        <v>0</v>
      </c>
      <c r="J56" s="29" t="n"/>
      <c r="K56" s="27" t="n">
        <v>0</v>
      </c>
      <c r="L56" s="30" t="n"/>
      <c r="M56" s="30" t="n"/>
      <c r="N56" s="31" t="n"/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 t="n"/>
      <c r="B57" s="46" t="n"/>
      <c r="C57" s="27" t="n"/>
      <c r="D57" s="9" t="n"/>
      <c r="E57" s="47" t="n"/>
      <c r="F57" s="47" t="n"/>
      <c r="G57" s="9" t="n">
        <v>0</v>
      </c>
      <c r="H57" s="27" t="n"/>
      <c r="I57" s="27" t="n">
        <v>0</v>
      </c>
      <c r="J57" s="29" t="n"/>
      <c r="K57" s="27" t="n">
        <v>0</v>
      </c>
      <c r="L57" s="30" t="n"/>
      <c r="M57" s="30" t="n"/>
      <c r="N57" s="31" t="n"/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 t="n"/>
      <c r="B58" s="46" t="n"/>
      <c r="C58" s="27" t="n"/>
      <c r="D58" s="9" t="n"/>
      <c r="E58" s="47" t="n"/>
      <c r="F58" s="47" t="n"/>
      <c r="G58" s="9" t="n">
        <v>0</v>
      </c>
      <c r="H58" s="27" t="n"/>
      <c r="I58" s="27" t="n">
        <v>0</v>
      </c>
      <c r="J58" s="29" t="n"/>
      <c r="K58" s="27" t="n">
        <v>0</v>
      </c>
      <c r="L58" s="30" t="n"/>
      <c r="M58" s="30" t="n"/>
      <c r="N58" s="31" t="n"/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 t="n"/>
      <c r="B59" s="46" t="n"/>
      <c r="C59" s="27" t="n"/>
      <c r="D59" s="9" t="n"/>
      <c r="E59" s="47" t="n"/>
      <c r="F59" s="47" t="n"/>
      <c r="G59" s="9" t="n">
        <v>0</v>
      </c>
      <c r="H59" s="27" t="n"/>
      <c r="I59" s="27" t="n">
        <v>0</v>
      </c>
      <c r="J59" s="29" t="n"/>
      <c r="K59" s="27" t="n">
        <v>0</v>
      </c>
      <c r="L59" s="30" t="n"/>
      <c r="M59" s="30" t="n"/>
      <c r="N59" s="31" t="n"/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 t="n"/>
      <c r="B60" s="46" t="n"/>
      <c r="C60" s="27" t="n"/>
      <c r="D60" s="9" t="n"/>
      <c r="E60" s="47" t="n"/>
      <c r="F60" s="47" t="n"/>
      <c r="G60" s="9" t="n">
        <v>0</v>
      </c>
      <c r="H60" s="27" t="n"/>
      <c r="I60" s="27" t="n">
        <v>0</v>
      </c>
      <c r="J60" s="29" t="n"/>
      <c r="K60" s="27" t="n">
        <v>0</v>
      </c>
      <c r="L60" s="30" t="n"/>
      <c r="M60" s="30" t="n"/>
      <c r="N60" s="31" t="n"/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 t="n"/>
      <c r="B61" s="46" t="n"/>
      <c r="C61" s="27" t="n"/>
      <c r="D61" s="9" t="n"/>
      <c r="E61" s="47" t="n"/>
      <c r="F61" s="47" t="n"/>
      <c r="G61" s="9" t="n">
        <v>0</v>
      </c>
      <c r="H61" s="27" t="n"/>
      <c r="I61" s="27" t="n">
        <v>0</v>
      </c>
      <c r="J61" s="29" t="n"/>
      <c r="K61" s="27" t="n">
        <v>0</v>
      </c>
      <c r="L61" s="30" t="n"/>
      <c r="M61" s="30" t="n"/>
      <c r="N61" s="31" t="n"/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/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/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/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/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/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/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/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/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/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/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/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/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/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/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/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/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/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/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/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/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/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/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/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/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/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/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/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/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/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/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/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/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/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/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/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/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/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/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/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/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/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/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/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/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/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/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/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/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/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/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/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/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/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/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/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/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/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/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/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/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/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/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/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/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/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/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/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/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/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/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/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/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/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/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/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/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/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/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/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/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/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/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/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/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/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/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/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/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/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/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/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/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/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/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/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/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/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/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/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/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/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/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/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/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/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/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/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/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/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/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/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/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/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/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/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/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/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/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/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/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/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/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/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/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/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/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/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/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/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/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/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/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/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/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/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/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/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/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/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/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/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/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/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/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/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/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/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/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/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/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/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/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/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/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/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/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/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/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/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/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/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/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/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/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/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/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/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/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/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/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/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/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/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/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/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/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/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/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/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/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/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/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/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/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/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/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/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/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/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/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/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/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/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/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/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/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/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/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/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