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PT-VINAYAK CITY CENTRE-ALLAHABAD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4000444765</v>
      </c>
      <c r="C5" s="50" t="inlineStr">
        <is>
          <t>PT-VINAYAK CITY CENTRE-ALLAHABAD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4000444765</v>
      </c>
      <c r="B6" s="48" t="n">
        <v>4000444765</v>
      </c>
      <c r="C6" s="49" t="n">
        <v>4000444765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7613108159360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7613108159377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7613108159384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7613108159391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7613108159407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7613108159414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7613108159421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7613108159438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7613108840305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7613108840367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7613108916307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7613108916314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7613108917076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7613109479658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7613109951864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2</v>
      </c>
      <c r="F27" s="47" t="n">
        <v>2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7613109951888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7613112085846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7613112448221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7613112448344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7613112448382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7613112448399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7613112448405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7613112448610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7613112448627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7613112448641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7613112448696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7613112448702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7613112448726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7613112448771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7613112448788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7613112448795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7613112449006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7613112449020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7613112449037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7613112449099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7613112449112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7613112449129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7613112449136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7613112449167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7613112449198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7613112449204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7613113513256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7613113513294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7613113513300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7613113513324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7613113513836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7613113513843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7613113513874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7613113513881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7613113513904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7613113513942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2</v>
      </c>
      <c r="F71" s="47" t="n">
        <v>2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7613113513959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7613113513973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7613113513980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7613113644165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7613113644219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7613113644226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7613113644233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7613113644257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7613113644271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7613113644288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7613113644295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7613113644301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7613113644318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7613113644325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7613113644332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7613113644349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7613113644356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7613113644363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7613114293935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7613114294055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2</v>
      </c>
      <c r="F91" s="47" t="n">
        <v>2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7613114294086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7613114294109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7613114294116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7613114294154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7613114294161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7613114294178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7613114356470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7613114356494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7613114356616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7613114356623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7613114364918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7613114364925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7613114364963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7613114364970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7613114376157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7613114376317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7613114376331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7613114376348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7613114376386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7613114376393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7613114674185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7613114674192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7613114674215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7613114674222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7613114674246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7613114674260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7613124361891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7613124361914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7613124606022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7613124606091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7613124818944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7613124818951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7613124818999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7613125338069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7613125338144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7613125338151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7613125338229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7613125338250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7613125352348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7613125352355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7613125352362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7613125352379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7613125352386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2</v>
      </c>
      <c r="F134" s="47" t="n">
        <v>2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7613125352393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7613125736674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7613125736711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7613125736728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7613125738593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7613126162618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7613126162656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7613126162694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7613126162939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7613126163059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7613126163332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7613136326635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7613136326642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7613136326659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7613137011325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7613137011356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7613137011370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7613137011400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7613137011417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7613137011424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7613137011455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7613137011462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7613137011479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7613137011509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7613137364872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7613137366074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7613137366128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7613137366135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7613137841649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7613138381687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7613138521489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7613138927540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7613138933077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7613138933084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7613138933091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7613138933107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7613138934128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7613138934135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7613138934142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7613138934159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7613139315049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7613139315056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7613139315063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7613139315100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7613139315117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7613139315124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7613141155664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7613141155688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7613141155701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7613141155763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7613142658348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7613142658355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7613142658362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7613142658386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7613142658393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7613142658409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7613142658416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7613142658430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7613142658447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7613142658812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7613142658829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7613142658836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90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